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<sst xmlns="http://schemas.openxmlformats.org/spreadsheetml/2006/main" count="7">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</sst>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42215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42215</v>
      </c>
      <c r="C9" s="6" t="n">
        <v>1</v>
      </c>
      <c r="D9" s="9" t="n">
        <v>831.97</v>
      </c>
      <c r="E9" s="9" t="n">
        <v>1264.16</v>
      </c>
      <c r="F9" s="9" t="n">
        <v>1155.222492</v>
      </c>
      <c r="G9" s="9" t="n">
        <v>1084.3925</v>
      </c>
    </row>
    <row r="10">
      <c r="B10" s="2" t="n">
        <v>42215</v>
      </c>
      <c r="C10" s="6" t="n">
        <v>2</v>
      </c>
      <c r="D10" s="9" t="n">
        <v>776.4</v>
      </c>
      <c r="E10" s="9" t="n">
        <v>1202.17</v>
      </c>
      <c r="F10" s="9" t="n">
        <v>892.6013252</v>
      </c>
      <c r="G10" s="9" t="n">
        <v>1074.2125</v>
      </c>
    </row>
    <row r="11">
      <c r="B11" s="2" t="n">
        <v>42215</v>
      </c>
      <c r="C11" s="6" t="n">
        <v>3</v>
      </c>
      <c r="D11" s="9" t="n">
        <v>724.18</v>
      </c>
      <c r="E11" s="9" t="n">
        <v>1074.39</v>
      </c>
      <c r="F11" s="9" t="n">
        <v>907.9848031</v>
      </c>
      <c r="G11" s="9" t="n">
        <v>1060.846667</v>
      </c>
    </row>
    <row r="12">
      <c r="B12" s="2" t="n">
        <v>42215</v>
      </c>
      <c r="C12" s="6" t="n">
        <v>4</v>
      </c>
      <c r="D12" s="9" t="n">
        <v>678.19</v>
      </c>
      <c r="E12" s="9" t="n">
        <v>966.84</v>
      </c>
      <c r="F12" s="9" t="n">
        <v>756.334173</v>
      </c>
      <c r="G12" s="9" t="n">
        <v>1072.231667</v>
      </c>
    </row>
    <row r="13">
      <c r="B13" s="2" t="n">
        <v>42215</v>
      </c>
      <c r="C13" s="6" t="n">
        <v>5</v>
      </c>
      <c r="D13" s="9" t="n">
        <v>648.37</v>
      </c>
      <c r="E13" s="9" t="n">
        <v>907.08</v>
      </c>
      <c r="F13" s="9" t="n">
        <v>662.9300304</v>
      </c>
      <c r="G13" s="9" t="n">
        <v>1078.6525</v>
      </c>
    </row>
    <row r="14">
      <c r="B14" s="2" t="n">
        <v>42215</v>
      </c>
      <c r="C14" s="6" t="n">
        <v>6</v>
      </c>
      <c r="D14" s="9" t="n">
        <v>620.45</v>
      </c>
      <c r="E14" s="9" t="n">
        <v>802.46</v>
      </c>
      <c r="F14" s="9" t="n">
        <v>521.4967009</v>
      </c>
      <c r="G14" s="9" t="n">
        <v>1045.888333</v>
      </c>
    </row>
    <row r="15">
      <c r="B15" s="2" t="n">
        <v>42215</v>
      </c>
      <c r="C15" s="6" t="n">
        <v>7</v>
      </c>
      <c r="D15" s="9" t="n">
        <v>770.93</v>
      </c>
      <c r="E15" s="9" t="n">
        <v>922.39</v>
      </c>
      <c r="F15" s="9" t="n">
        <v>303.0387386</v>
      </c>
      <c r="G15" s="9" t="n">
        <v>1188.620833</v>
      </c>
    </row>
    <row r="16">
      <c r="B16" s="2" t="n">
        <v>42215</v>
      </c>
      <c r="C16" s="6" t="n">
        <v>8</v>
      </c>
      <c r="D16" s="9" t="n">
        <v>1979.43</v>
      </c>
      <c r="E16" s="9" t="n">
        <v>2055.62</v>
      </c>
      <c r="F16" s="9" t="n">
        <v>173.3613342</v>
      </c>
      <c r="G16" s="9" t="n">
        <v>1965.158458</v>
      </c>
    </row>
    <row r="17">
      <c r="B17" s="2" t="n">
        <v>42215</v>
      </c>
      <c r="C17" s="6" t="n">
        <v>9</v>
      </c>
      <c r="D17" s="9" t="n">
        <v>3432.11</v>
      </c>
      <c r="E17" s="9" t="n">
        <v>3506.19</v>
      </c>
      <c r="F17" s="9" t="n">
        <v>374.5637424</v>
      </c>
      <c r="G17" s="9" t="n">
        <v>2908.826042</v>
      </c>
    </row>
    <row r="18">
      <c r="B18" s="2" t="n">
        <v>42215</v>
      </c>
      <c r="C18" s="6" t="n">
        <v>10</v>
      </c>
      <c r="D18" s="9" t="n">
        <v>4146.34</v>
      </c>
      <c r="E18" s="9" t="n">
        <v>4229.49</v>
      </c>
      <c r="F18" s="9" t="n">
        <v>241.1671003</v>
      </c>
      <c r="G18" s="9" t="n">
        <v>3715.377042</v>
      </c>
    </row>
    <row r="19">
      <c r="B19" s="2" t="n">
        <v>42215</v>
      </c>
      <c r="C19" s="6" t="n">
        <v>11</v>
      </c>
      <c r="D19" s="9" t="n">
        <v>4686.93</v>
      </c>
      <c r="E19" s="9" t="n">
        <v>4757.48</v>
      </c>
      <c r="F19" s="9" t="n">
        <v>362.5793736</v>
      </c>
      <c r="G19" s="9" t="n">
        <v>4285.905292</v>
      </c>
    </row>
    <row r="20">
      <c r="B20" s="2" t="n">
        <v>42215</v>
      </c>
      <c r="C20" s="6" t="n">
        <v>12</v>
      </c>
      <c r="D20" s="9" t="n">
        <v>4766.76</v>
      </c>
      <c r="E20" s="9" t="n">
        <v>4844.33</v>
      </c>
      <c r="F20" s="9" t="n">
        <v>146.2901523</v>
      </c>
      <c r="G20" s="9" t="n">
        <v>4537.008542</v>
      </c>
    </row>
    <row r="21">
      <c r="B21" s="2" t="n">
        <v>42215</v>
      </c>
      <c r="C21" s="6" t="n">
        <v>13</v>
      </c>
      <c r="D21" s="9" t="n">
        <v>4842.33</v>
      </c>
      <c r="E21" s="9" t="n">
        <v>4895.09</v>
      </c>
      <c r="F21" s="9" t="n">
        <v>1.537154884</v>
      </c>
      <c r="G21" s="9" t="n">
        <v>4808.028896</v>
      </c>
    </row>
    <row r="22">
      <c r="B22" s="2" t="n">
        <v>42215</v>
      </c>
      <c r="C22" s="6" t="n">
        <v>14</v>
      </c>
      <c r="D22" s="9" t="n">
        <v>4739.48</v>
      </c>
      <c r="E22" s="9" t="n">
        <v>4779.51</v>
      </c>
      <c r="F22" s="9" t="n">
        <v>-86.78671173</v>
      </c>
      <c r="G22" s="9" t="n">
        <v>4488.779125</v>
      </c>
    </row>
    <row r="23">
      <c r="B23" s="2" t="n">
        <v>42215</v>
      </c>
      <c r="C23" s="6" t="n">
        <v>15</v>
      </c>
      <c r="D23" s="9" t="n">
        <v>4657.82</v>
      </c>
      <c r="E23" s="9" t="n">
        <v>4732.29</v>
      </c>
      <c r="F23" s="9" t="n">
        <v>-258.2584141</v>
      </c>
      <c r="G23" s="9" t="n">
        <v>3949.939583</v>
      </c>
    </row>
    <row r="24">
      <c r="B24" s="2" t="n">
        <v>42215</v>
      </c>
      <c r="C24" s="6" t="n">
        <v>16</v>
      </c>
      <c r="D24" s="9" t="n">
        <v>4373.05</v>
      </c>
      <c r="E24" s="9" t="n">
        <v>4510.62</v>
      </c>
      <c r="F24" s="9" t="n">
        <v>-323.6432542</v>
      </c>
      <c r="G24" s="9" t="n">
        <v>3445.987083</v>
      </c>
    </row>
    <row r="25">
      <c r="B25" s="2" t="n">
        <v>42215</v>
      </c>
      <c r="C25" s="6" t="n">
        <v>17</v>
      </c>
      <c r="D25" s="9" t="n">
        <v>3922.27</v>
      </c>
      <c r="E25" s="9" t="n">
        <v>4222</v>
      </c>
      <c r="F25" s="9" t="n">
        <v>-142.4097935</v>
      </c>
      <c r="G25" s="9" t="n">
        <v>3420.3635</v>
      </c>
    </row>
    <row r="26">
      <c r="B26" s="2" t="n">
        <v>42215</v>
      </c>
      <c r="C26" s="6" t="n">
        <v>18</v>
      </c>
      <c r="D26" s="9" t="n">
        <v>3286.15</v>
      </c>
      <c r="E26" s="9" t="n">
        <v>3794.25</v>
      </c>
      <c r="F26" s="9" t="n">
        <v>-100.4679691</v>
      </c>
      <c r="G26" s="9" t="n">
        <v>2838.391042</v>
      </c>
    </row>
    <row r="27">
      <c r="B27" s="2" t="n">
        <v>42215</v>
      </c>
      <c r="C27" s="6" t="n">
        <v>19</v>
      </c>
      <c r="D27" s="9" t="n">
        <v>2278.55</v>
      </c>
      <c r="E27" s="9" t="n">
        <v>2838.61</v>
      </c>
      <c r="F27" s="9" t="n">
        <v>116.9111964</v>
      </c>
      <c r="G27" s="9" t="n">
        <v>2238.432583</v>
      </c>
    </row>
    <row r="28">
      <c r="B28" s="2" t="n">
        <v>42215</v>
      </c>
      <c r="C28" s="6" t="n">
        <v>20</v>
      </c>
      <c r="D28" s="9" t="n">
        <v>1329.63</v>
      </c>
      <c r="E28" s="9" t="n">
        <v>1868.24</v>
      </c>
      <c r="F28" s="9" t="n">
        <v>52.36701127</v>
      </c>
      <c r="G28" s="9" t="n">
        <v>1522.91675</v>
      </c>
    </row>
    <row r="29">
      <c r="B29" s="2" t="n">
        <v>42215</v>
      </c>
      <c r="C29" s="6" t="n">
        <v>21</v>
      </c>
      <c r="D29" s="9" t="n">
        <v>1102.6</v>
      </c>
      <c r="E29" s="9" t="n">
        <v>1717.08</v>
      </c>
      <c r="F29" s="9" t="n">
        <v>241.7400529</v>
      </c>
      <c r="G29" s="9" t="n">
        <v>1301.164167</v>
      </c>
    </row>
    <row r="30">
      <c r="B30" s="2" t="n">
        <v>42215</v>
      </c>
      <c r="C30" s="6" t="n">
        <v>22</v>
      </c>
      <c r="D30" s="9" t="n">
        <v>1139.17</v>
      </c>
      <c r="E30" s="9" t="n">
        <v>1781.26</v>
      </c>
      <c r="F30" s="9" t="n">
        <v>635.1709302</v>
      </c>
      <c r="G30" s="9" t="n">
        <v>1186.476667</v>
      </c>
    </row>
    <row r="31">
      <c r="B31" s="2" t="n">
        <v>42215</v>
      </c>
      <c r="C31" s="6" t="n">
        <v>23</v>
      </c>
      <c r="D31" s="9" t="n">
        <v>1143</v>
      </c>
      <c r="E31" s="9" t="n">
        <v>1829.16</v>
      </c>
      <c r="F31" s="9" t="n">
        <v>1188.31178</v>
      </c>
      <c r="G31" s="9" t="n">
        <v>1218.9025</v>
      </c>
    </row>
    <row r="32">
      <c r="B32" s="2" t="n">
        <v>42215</v>
      </c>
      <c r="C32" s="6" t="n">
        <v>24</v>
      </c>
      <c r="D32" s="9" t="n">
        <v>1097.84</v>
      </c>
      <c r="E32" s="9" t="n">
        <v>1708.12</v>
      </c>
      <c r="F32" s="9" t="n">
        <v>1876.915532</v>
      </c>
      <c r="G32" s="9" t="n">
        <v>1215.31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BB39D6-1CBF-48F3-A59D-9C9DF9213127}"/>
</file>

<file path=customXml/itemProps2.xml><?xml version="1.0" encoding="utf-8"?>
<ds:datastoreItem xmlns:ds="http://schemas.openxmlformats.org/officeDocument/2006/customXml" ds:itemID="{8AFAA575-7C78-4503-A11B-1F43DBA45F3B}"/>
</file>

<file path=customXml/itemProps3.xml><?xml version="1.0" encoding="utf-8"?>
<ds:datastoreItem xmlns:ds="http://schemas.openxmlformats.org/officeDocument/2006/customXml" ds:itemID="{1EF2E444-CD83-44CE-B191-37B96BDE331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