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<sst xmlns="http://schemas.openxmlformats.org/spreadsheetml/2006/main" count="8">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</sst>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F12" sqref="F12:F1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1.140625" hidden="false" outlineLevel="0"/>
    <col min="5" max="5" bestFit="false" customWidth="true" width="17.421875" hidden="false" outlineLevel="0"/>
    <col min="6" max="6" bestFit="false" customWidth="true" width="19.28125" hidden="false" outlineLevel="0"/>
    <col min="7" max="7" bestFit="false" customWidth="true" width="22.28125" hidden="false" outlineLevel="0"/>
    <col min="8" max="8" bestFit="false" customWidth="true" width="11.851562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MAX(B9:B560)</f>
        <v>42445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42444</v>
      </c>
      <c r="C9" s="6" t="n">
        <v>1</v>
      </c>
      <c r="D9" s="9" t="n">
        <v>1783.61</v>
      </c>
      <c r="E9" s="9" t="n">
        <v>2148.44</v>
      </c>
      <c r="F9" s="9" t="n">
        <v>1107.51835922366</v>
      </c>
      <c r="G9" s="9" t="n">
        <v>2714.21333333333</v>
      </c>
      <c r="H9" s="9" t="n">
        <v>2712.6042</v>
      </c>
    </row>
    <row r="10">
      <c r="B10" s="2" t="n">
        <v>42444</v>
      </c>
      <c r="C10" s="6" t="n">
        <v>2</v>
      </c>
      <c r="D10" s="9" t="n">
        <v>1705.28</v>
      </c>
      <c r="E10" s="9" t="n">
        <v>2036.55</v>
      </c>
      <c r="F10" s="9" t="n">
        <v>751.86</v>
      </c>
      <c r="G10" s="9" t="n">
        <v>2613.7275</v>
      </c>
      <c r="H10" s="9" t="n">
        <v>2613.5545</v>
      </c>
    </row>
    <row r="11">
      <c r="B11" s="2" t="n">
        <v>42444</v>
      </c>
      <c r="C11" s="6" t="n">
        <v>3</v>
      </c>
      <c r="D11" s="9" t="n">
        <v>1502.91</v>
      </c>
      <c r="E11" s="9" t="n">
        <v>1863.2</v>
      </c>
      <c r="F11" s="9" t="n">
        <v>561.84226525024</v>
      </c>
      <c r="G11" s="9" t="n">
        <v>2360.8960356669</v>
      </c>
      <c r="H11" s="9" t="n">
        <v>2346.2987</v>
      </c>
    </row>
    <row r="12">
      <c r="B12" s="2" t="n">
        <v>42444</v>
      </c>
      <c r="C12" s="6" t="n">
        <v>4</v>
      </c>
      <c r="D12" s="9" t="n">
        <v>1446.81</v>
      </c>
      <c r="E12" s="9" t="n">
        <v>1716.58</v>
      </c>
      <c r="F12" s="9" t="n">
        <v>450.51</v>
      </c>
      <c r="G12" s="9" t="n">
        <v>2137.66504166667</v>
      </c>
      <c r="H12" s="9" t="n">
        <v>2127.0151</v>
      </c>
    </row>
    <row r="13">
      <c r="B13" s="2" t="n">
        <v>42444</v>
      </c>
      <c r="C13" s="6" t="n">
        <v>5</v>
      </c>
      <c r="D13" s="9" t="n">
        <v>1323.59</v>
      </c>
      <c r="E13" s="9" t="n">
        <v>1576.35</v>
      </c>
      <c r="F13" s="9" t="n">
        <v>362.92</v>
      </c>
      <c r="G13" s="9" t="n">
        <v>1809.76157446107</v>
      </c>
      <c r="H13" s="9" t="n">
        <v>1806.7872</v>
      </c>
    </row>
    <row r="14">
      <c r="B14" s="2" t="n">
        <v>42444</v>
      </c>
      <c r="C14" s="6" t="n">
        <v>6</v>
      </c>
      <c r="D14" s="9" t="n">
        <v>1216.56</v>
      </c>
      <c r="E14" s="9" t="n">
        <v>1433.49</v>
      </c>
      <c r="F14" s="9" t="n">
        <v>234.15</v>
      </c>
      <c r="G14" s="9" t="n">
        <v>1536.74333333333</v>
      </c>
      <c r="H14" s="9" t="n">
        <v>1542.5644</v>
      </c>
    </row>
    <row r="15">
      <c r="B15" s="2" t="n">
        <v>42444</v>
      </c>
      <c r="C15" s="6" t="n">
        <v>7</v>
      </c>
      <c r="D15" s="9" t="n">
        <v>1074.36</v>
      </c>
      <c r="E15" s="9" t="n">
        <v>1198.37</v>
      </c>
      <c r="F15" s="9" t="n">
        <v>-467.19107920948</v>
      </c>
      <c r="G15" s="9" t="n">
        <v>1383.69941452123</v>
      </c>
      <c r="H15" s="9" t="n">
        <v>1385.7014</v>
      </c>
    </row>
    <row r="16">
      <c r="B16" s="2" t="n">
        <v>42444</v>
      </c>
      <c r="C16" s="6" t="n">
        <v>8</v>
      </c>
      <c r="D16" s="9" t="n">
        <v>1317.97</v>
      </c>
      <c r="E16" s="9" t="n">
        <v>1388.25</v>
      </c>
      <c r="F16" s="9" t="n">
        <v>-722.82809186898</v>
      </c>
      <c r="G16" s="9" t="n">
        <v>1619.8605</v>
      </c>
      <c r="H16" s="9" t="n">
        <v>1625.8136</v>
      </c>
    </row>
    <row r="17">
      <c r="B17" s="2" t="n">
        <v>42444</v>
      </c>
      <c r="C17" s="6" t="n">
        <v>9</v>
      </c>
      <c r="D17" s="9" t="n">
        <v>2989.16</v>
      </c>
      <c r="E17" s="9" t="n">
        <v>3394.36</v>
      </c>
      <c r="F17" s="9" t="n">
        <v>63.45823275862</v>
      </c>
      <c r="G17" s="9" t="n">
        <v>3147.362625</v>
      </c>
      <c r="H17" s="9" t="n">
        <v>3155.6817</v>
      </c>
    </row>
    <row r="18">
      <c r="B18" s="2" t="n">
        <v>42444</v>
      </c>
      <c r="C18" s="6" t="n">
        <v>10</v>
      </c>
      <c r="D18" s="9" t="n">
        <v>4711.72</v>
      </c>
      <c r="E18" s="9" t="n">
        <v>5217.29</v>
      </c>
      <c r="F18" s="9" t="n">
        <v>258.02586878225</v>
      </c>
      <c r="G18" s="9" t="n">
        <v>4593.64421989599</v>
      </c>
      <c r="H18" s="9" t="n">
        <v>4589.5625</v>
      </c>
    </row>
    <row r="19">
      <c r="B19" s="2" t="n">
        <v>42444</v>
      </c>
      <c r="C19" s="6" t="n">
        <v>11</v>
      </c>
      <c r="D19" s="9" t="n">
        <v>5263.65</v>
      </c>
      <c r="E19" s="9" t="n">
        <v>6014.65</v>
      </c>
      <c r="F19" s="9" t="n">
        <v>633.9678259838</v>
      </c>
      <c r="G19" s="9" t="n">
        <v>5269.89370608752</v>
      </c>
      <c r="H19" s="9" t="n">
        <v>5302.3168</v>
      </c>
    </row>
    <row r="20">
      <c r="B20" s="2" t="n">
        <v>42444</v>
      </c>
      <c r="C20" s="6" t="n">
        <v>12</v>
      </c>
      <c r="D20" s="9" t="n">
        <v>5706.87</v>
      </c>
      <c r="E20" s="9" t="n">
        <v>6299.07000000001</v>
      </c>
      <c r="F20" s="9" t="n">
        <v>672.97512266826</v>
      </c>
      <c r="G20" s="9" t="n">
        <v>5612.770853592</v>
      </c>
      <c r="H20" s="9" t="n">
        <v>5651.8145</v>
      </c>
    </row>
    <row r="21">
      <c r="B21" s="2" t="n">
        <v>42444</v>
      </c>
      <c r="C21" s="6" t="n">
        <v>13</v>
      </c>
      <c r="D21" s="9" t="n">
        <v>5815.37</v>
      </c>
      <c r="E21" s="9" t="n">
        <v>6380.49</v>
      </c>
      <c r="F21" s="9" t="n">
        <v>681.34184202285</v>
      </c>
      <c r="G21" s="9" t="n">
        <v>5831.43785467464</v>
      </c>
      <c r="H21" s="9" t="n">
        <v>5911.6842</v>
      </c>
    </row>
    <row r="22">
      <c r="B22" s="2" t="n">
        <v>42444</v>
      </c>
      <c r="C22" s="6" t="n">
        <v>14</v>
      </c>
      <c r="D22" s="9" t="n">
        <v>5793.51</v>
      </c>
      <c r="E22" s="9" t="n">
        <v>6369.76</v>
      </c>
      <c r="F22" s="9" t="n">
        <v>640.7931454359</v>
      </c>
      <c r="G22" s="9" t="n">
        <v>6011.365125</v>
      </c>
      <c r="H22" s="9" t="n">
        <v>6029.3823</v>
      </c>
    </row>
    <row r="23">
      <c r="B23" s="2" t="n">
        <v>42444</v>
      </c>
      <c r="C23" s="6" t="n">
        <v>15</v>
      </c>
      <c r="D23" s="9" t="n">
        <v>5696</v>
      </c>
      <c r="E23" s="9" t="n">
        <v>6317.96</v>
      </c>
      <c r="F23" s="9" t="n">
        <v>851.24605597427</v>
      </c>
      <c r="G23" s="9" t="n">
        <v>6008.41824924074</v>
      </c>
      <c r="H23" s="9" t="n">
        <v>6002.8718</v>
      </c>
    </row>
    <row r="24">
      <c r="B24" s="2" t="n">
        <v>42444</v>
      </c>
      <c r="C24" s="6" t="n">
        <v>16</v>
      </c>
      <c r="D24" s="9" t="n">
        <v>5105.73</v>
      </c>
      <c r="E24" s="9" t="n">
        <v>6013.16</v>
      </c>
      <c r="F24" s="9" t="n">
        <v>1242.12423066465</v>
      </c>
      <c r="G24" s="9" t="n">
        <v>5786.35283333333</v>
      </c>
      <c r="H24" s="9" t="n">
        <v>5776.4237</v>
      </c>
    </row>
    <row r="25">
      <c r="B25" s="2" t="n">
        <v>42444</v>
      </c>
      <c r="C25" s="6" t="n">
        <v>17</v>
      </c>
      <c r="D25" s="9" t="n">
        <v>4370.392</v>
      </c>
      <c r="E25" s="9" t="n">
        <v>5199.8</v>
      </c>
      <c r="F25" s="9" t="n">
        <v>1115.49534054871</v>
      </c>
      <c r="G25" s="9" t="n">
        <v>4998.35419399883</v>
      </c>
      <c r="H25" s="9" t="n">
        <v>4960.1837</v>
      </c>
    </row>
    <row r="26">
      <c r="B26" s="2" t="n">
        <v>42444</v>
      </c>
      <c r="C26" s="6" t="n">
        <v>18</v>
      </c>
      <c r="D26" s="9" t="n">
        <v>2896.071</v>
      </c>
      <c r="E26" s="9" t="n">
        <v>3445.72</v>
      </c>
      <c r="F26" s="9" t="n">
        <v>579.51</v>
      </c>
      <c r="G26" s="9" t="n">
        <v>3657.53716666667</v>
      </c>
      <c r="H26" s="9" t="n">
        <v>3609.974</v>
      </c>
    </row>
    <row r="27">
      <c r="B27" s="2" t="n">
        <v>42444</v>
      </c>
      <c r="C27" s="6" t="n">
        <v>19</v>
      </c>
      <c r="D27" s="9" t="n">
        <v>1229.35</v>
      </c>
      <c r="E27" s="9" t="n">
        <v>1395.45</v>
      </c>
      <c r="F27" s="9" t="n">
        <v>-0.24999870861</v>
      </c>
      <c r="G27" s="9" t="n">
        <v>1470.26770454545</v>
      </c>
      <c r="H27" s="9" t="n">
        <v>1460.9552</v>
      </c>
    </row>
    <row r="28">
      <c r="B28" s="2" t="n">
        <v>42444</v>
      </c>
      <c r="C28" s="6" t="n">
        <v>20</v>
      </c>
      <c r="D28" s="9" t="n">
        <v>979.16</v>
      </c>
      <c r="E28" s="9" t="n">
        <v>1048.53</v>
      </c>
      <c r="F28" s="9" t="n">
        <v>-391.17374065845</v>
      </c>
      <c r="G28" s="9" t="n">
        <v>1109.842225</v>
      </c>
      <c r="H28" s="9" t="n">
        <v>1116.6484</v>
      </c>
    </row>
    <row r="29">
      <c r="B29" s="2" t="n">
        <v>42444</v>
      </c>
      <c r="C29" s="6" t="n">
        <v>21</v>
      </c>
      <c r="D29" s="9" t="n">
        <v>980.98</v>
      </c>
      <c r="E29" s="9" t="n">
        <v>1030.06</v>
      </c>
      <c r="F29" s="9" t="n">
        <v>179.212572572573</v>
      </c>
      <c r="G29" s="9" t="n">
        <v>1433.416575</v>
      </c>
      <c r="H29" s="9" t="n">
        <v>1442.52</v>
      </c>
    </row>
    <row r="30">
      <c r="B30" s="2" t="n">
        <v>42444</v>
      </c>
      <c r="C30" s="6" t="n">
        <v>22</v>
      </c>
      <c r="D30" s="9" t="n">
        <v>920.75</v>
      </c>
      <c r="E30" s="9" t="n">
        <v>984.109999999999</v>
      </c>
      <c r="F30" s="9" t="n">
        <v>652.465321285142</v>
      </c>
      <c r="G30" s="9" t="n">
        <v>1500.60083333333</v>
      </c>
      <c r="H30" s="9" t="n">
        <v>1509.4359</v>
      </c>
    </row>
    <row r="31">
      <c r="B31" s="2" t="n">
        <v>42444</v>
      </c>
      <c r="C31" s="6" t="n">
        <v>23</v>
      </c>
      <c r="D31" s="9" t="n">
        <v>824.69</v>
      </c>
      <c r="E31" s="9" t="n">
        <v>921.69</v>
      </c>
      <c r="F31" s="9" t="n">
        <v>586.05968203791</v>
      </c>
      <c r="G31" s="9" t="n">
        <v>1386.12453172663</v>
      </c>
      <c r="H31" s="9" t="n">
        <v>1394.9738</v>
      </c>
    </row>
    <row r="32">
      <c r="B32" s="2" t="n">
        <v>42444</v>
      </c>
      <c r="C32" s="6" t="n">
        <v>24</v>
      </c>
      <c r="D32" s="9" t="n">
        <v>703.96</v>
      </c>
      <c r="E32" s="9" t="n">
        <v>809.46</v>
      </c>
      <c r="F32" s="9" t="n">
        <v>738.14790907208</v>
      </c>
      <c r="G32" s="9" t="n">
        <v>1101.4875</v>
      </c>
      <c r="H32" s="9" t="n">
        <v>1109.0362</v>
      </c>
    </row>
    <row r="33">
      <c r="B33" s="2" t="n">
        <v>42445</v>
      </c>
      <c r="C33" s="6" t="n">
        <v>1</v>
      </c>
      <c r="D33" s="9" t="n">
        <v>356.72</v>
      </c>
      <c r="E33" s="9" t="n">
        <v>445.48</v>
      </c>
      <c r="F33" s="9" t="n">
        <v>511.52</v>
      </c>
      <c r="G33" s="9" t="n">
        <v>721.925833333333</v>
      </c>
      <c r="H33" s="9" t="n">
        <v>729.4591</v>
      </c>
    </row>
    <row r="34">
      <c r="B34" s="2" t="n">
        <v>42445</v>
      </c>
      <c r="C34" s="6" t="n">
        <v>2</v>
      </c>
      <c r="D34" s="9" t="n">
        <v>285.29</v>
      </c>
      <c r="E34" s="9" t="n">
        <v>374.37</v>
      </c>
      <c r="F34" s="9" t="n">
        <v>776.41</v>
      </c>
      <c r="G34" s="9" t="n">
        <v>368.685</v>
      </c>
      <c r="H34" s="9" t="n">
        <v>375.2043</v>
      </c>
    </row>
    <row r="35">
      <c r="B35" s="2" t="n">
        <v>42445</v>
      </c>
      <c r="C35" s="6" t="n">
        <v>3</v>
      </c>
      <c r="D35" s="9" t="n">
        <v>226.31</v>
      </c>
      <c r="E35" s="9" t="n">
        <v>325.5</v>
      </c>
      <c r="F35" s="9" t="n">
        <v>649.04</v>
      </c>
      <c r="G35" s="9" t="n">
        <v>169.474166666667</v>
      </c>
      <c r="H35" s="9" t="n">
        <v>176.3566</v>
      </c>
    </row>
    <row r="36">
      <c r="B36" s="2" t="n">
        <v>42445</v>
      </c>
      <c r="C36" s="6" t="n">
        <v>4</v>
      </c>
      <c r="D36" s="9" t="n">
        <v>186.8</v>
      </c>
      <c r="E36" s="9" t="n">
        <v>295.19</v>
      </c>
      <c r="F36" s="9" t="n">
        <v>532.66</v>
      </c>
      <c r="G36" s="9" t="n">
        <v>145.156666666667</v>
      </c>
      <c r="H36" s="9" t="n">
        <v>151.4935</v>
      </c>
    </row>
    <row r="37">
      <c r="B37" s="2" t="n">
        <v>42445</v>
      </c>
      <c r="C37" s="6" t="n">
        <v>5</v>
      </c>
      <c r="D37" s="9" t="n">
        <v>162.11</v>
      </c>
      <c r="E37" s="9" t="n">
        <v>276.23</v>
      </c>
      <c r="F37" s="9" t="n">
        <v>231.52</v>
      </c>
      <c r="G37" s="9" t="n">
        <v>146.514166666667</v>
      </c>
      <c r="H37" s="9" t="n">
        <v>152.2135</v>
      </c>
    </row>
    <row r="38">
      <c r="B38" s="2" t="n">
        <v>42445</v>
      </c>
      <c r="C38" s="6" t="n">
        <v>6</v>
      </c>
      <c r="D38" s="9" t="n">
        <v>153.15</v>
      </c>
      <c r="E38" s="9" t="n">
        <v>265.09</v>
      </c>
      <c r="F38" s="9" t="n">
        <v>41.587233778353</v>
      </c>
      <c r="G38" s="9" t="n">
        <v>125.5175</v>
      </c>
      <c r="H38" s="9" t="n">
        <v>131.3108</v>
      </c>
    </row>
    <row r="39">
      <c r="B39" s="2" t="n">
        <v>42445</v>
      </c>
      <c r="C39" s="6" t="n">
        <v>7</v>
      </c>
      <c r="D39" s="9" t="n">
        <v>185.08</v>
      </c>
      <c r="E39" s="9" t="n">
        <v>256.56</v>
      </c>
      <c r="F39" s="9" t="n">
        <v>-340.095752461322</v>
      </c>
      <c r="G39" s="9" t="n">
        <v>138.811383333333</v>
      </c>
      <c r="H39" s="9" t="n">
        <v>145.1486</v>
      </c>
    </row>
    <row r="40">
      <c r="B40" s="2" t="n">
        <v>42445</v>
      </c>
      <c r="C40" s="6" t="n">
        <v>8</v>
      </c>
      <c r="D40" s="9" t="n">
        <v>685.609999999999</v>
      </c>
      <c r="E40" s="9" t="n">
        <v>711.819999999999</v>
      </c>
      <c r="F40" s="9" t="n">
        <v>-40.27963620832</v>
      </c>
      <c r="G40" s="9" t="n">
        <v>648.139375</v>
      </c>
      <c r="H40" s="9" t="n">
        <v>657.413599999999</v>
      </c>
    </row>
    <row r="41">
      <c r="B41" s="2" t="n">
        <v>42445</v>
      </c>
      <c r="C41" s="6" t="n">
        <v>9</v>
      </c>
      <c r="D41" s="9" t="n">
        <v>2723.92</v>
      </c>
      <c r="E41" s="9" t="n">
        <v>3054.42</v>
      </c>
      <c r="F41" s="9" t="n">
        <v>240.94208958325</v>
      </c>
      <c r="G41" s="9" t="n">
        <v>2919.37088888889</v>
      </c>
      <c r="H41" s="9" t="n">
        <v>2924.8686</v>
      </c>
    </row>
    <row r="42">
      <c r="B42" s="2" t="n">
        <v>42445</v>
      </c>
      <c r="C42" s="6" t="n">
        <v>10</v>
      </c>
      <c r="D42" s="9" t="n">
        <v>4715.49</v>
      </c>
      <c r="E42" s="9" t="n">
        <v>5215.72</v>
      </c>
      <c r="F42" s="9" t="n">
        <v>1077.62699495713</v>
      </c>
      <c r="G42" s="9" t="n">
        <v>4991.44921770286</v>
      </c>
      <c r="H42" s="9" t="n">
        <v>4980.5013</v>
      </c>
    </row>
    <row r="43">
      <c r="B43" s="2" t="n">
        <v>42445</v>
      </c>
      <c r="C43" s="6" t="n">
        <v>11</v>
      </c>
      <c r="D43" s="9" t="n">
        <v>5680.19967450683</v>
      </c>
      <c r="E43" s="9" t="n">
        <v>6271.57999999999</v>
      </c>
      <c r="F43" s="9" t="n">
        <v>1518.08390646666</v>
      </c>
      <c r="G43" s="9" t="n">
        <v>5920.76514098992</v>
      </c>
      <c r="H43" s="9" t="n">
        <v>5924.7912</v>
      </c>
    </row>
    <row r="44">
      <c r="B44" s="2" t="n">
        <v>42445</v>
      </c>
      <c r="C44" s="6" t="n">
        <v>12</v>
      </c>
      <c r="D44" s="9" t="n">
        <v>5961.59559450684</v>
      </c>
      <c r="E44" s="9" t="n">
        <v>6579.87</v>
      </c>
      <c r="F44" s="9" t="n">
        <v>1669.7965572084</v>
      </c>
      <c r="G44" s="9" t="n">
        <v>5610.33709470058</v>
      </c>
      <c r="H44" s="9" t="n">
        <v>5714.45870000001</v>
      </c>
    </row>
    <row r="45">
      <c r="B45" s="2" t="n">
        <v>42445</v>
      </c>
      <c r="C45" s="6" t="n">
        <v>13</v>
      </c>
      <c r="D45" s="9" t="n">
        <v>6039.62</v>
      </c>
      <c r="E45" s="9" t="n">
        <v>6621.59</v>
      </c>
      <c r="F45" s="9" t="n">
        <v>1411.81690211124</v>
      </c>
      <c r="G45" s="9" t="n">
        <v>5623.42147479081</v>
      </c>
      <c r="H45" s="9" t="n">
        <v>5713.8171</v>
      </c>
    </row>
    <row r="46">
      <c r="B46" s="2" t="n">
        <v>42445</v>
      </c>
      <c r="C46" s="6" t="n">
        <v>14</v>
      </c>
      <c r="D46" s="9" t="n">
        <v>6122.86</v>
      </c>
      <c r="E46" s="9" t="n">
        <v>6584.24</v>
      </c>
      <c r="F46" s="9" t="n">
        <v>1515.8528948949</v>
      </c>
      <c r="G46" s="9" t="n">
        <v>5596.1483036952</v>
      </c>
      <c r="H46" s="9" t="n">
        <v>5697.8731</v>
      </c>
    </row>
    <row r="47">
      <c r="B47" s="2" t="n">
        <v>42445</v>
      </c>
      <c r="C47" s="6" t="n">
        <v>15</v>
      </c>
      <c r="D47" s="9" t="n">
        <v>5950.12</v>
      </c>
      <c r="E47" s="9" t="n">
        <v>6461.28</v>
      </c>
      <c r="F47" s="9" t="n">
        <v>1569.27187978137</v>
      </c>
      <c r="G47" s="9" t="n">
        <v>5624.54016666666</v>
      </c>
      <c r="H47" s="9" t="n">
        <v>5709.7104</v>
      </c>
    </row>
    <row r="48">
      <c r="B48" s="2" t="n">
        <v>42445</v>
      </c>
      <c r="C48" s="6" t="n">
        <v>16</v>
      </c>
      <c r="D48" s="9" t="n">
        <v>5364.28</v>
      </c>
      <c r="E48" s="9" t="n">
        <v>6092.14</v>
      </c>
      <c r="F48" s="9" t="n">
        <v>1763.47870919052</v>
      </c>
      <c r="G48" s="9" t="n">
        <v>5337.933625</v>
      </c>
      <c r="H48" s="9" t="n">
        <v>5338.4266</v>
      </c>
    </row>
    <row r="49">
      <c r="B49" s="2" t="n">
        <v>42445</v>
      </c>
      <c r="C49" s="6" t="n">
        <v>17</v>
      </c>
      <c r="D49" s="9" t="n">
        <v>4538.882</v>
      </c>
      <c r="E49" s="9" t="n">
        <v>5194.96</v>
      </c>
      <c r="F49" s="9" t="n">
        <v>1238.7456930117</v>
      </c>
      <c r="G49" s="9" t="n">
        <v>4942.51241820972</v>
      </c>
      <c r="H49" s="9" t="n">
        <v>4924.9321</v>
      </c>
    </row>
    <row r="50">
      <c r="B50" s="2" t="n">
        <v>42445</v>
      </c>
      <c r="C50" s="6" t="n">
        <v>18</v>
      </c>
      <c r="D50" s="9" t="n">
        <v>2700.341</v>
      </c>
      <c r="E50" s="9" t="n">
        <v>3115.94</v>
      </c>
      <c r="F50" s="9" t="n">
        <v>720.74634455446</v>
      </c>
      <c r="G50" s="9" t="n">
        <v>2981.2095</v>
      </c>
      <c r="H50" s="9" t="n">
        <v>3011.5376</v>
      </c>
    </row>
    <row r="51">
      <c r="B51" s="2" t="n">
        <v>42445</v>
      </c>
      <c r="C51" s="6" t="n">
        <v>19</v>
      </c>
      <c r="D51" s="9" t="n">
        <v>616.88</v>
      </c>
      <c r="E51" s="9" t="n">
        <v>730.19</v>
      </c>
      <c r="F51" s="9" t="n">
        <v>294.13</v>
      </c>
      <c r="G51" s="9" t="n">
        <v>782.877625</v>
      </c>
      <c r="H51" s="9" t="n">
        <v>776.2962</v>
      </c>
    </row>
    <row r="52">
      <c r="B52" s="2" t="n">
        <v>42445</v>
      </c>
      <c r="C52" s="6" t="n">
        <v>20</v>
      </c>
      <c r="D52" s="9" t="n">
        <v>106.97</v>
      </c>
      <c r="E52" s="9" t="n">
        <v>190.52</v>
      </c>
      <c r="F52" s="9" t="n">
        <v>-482.77009374999</v>
      </c>
      <c r="G52" s="9" t="n">
        <v>89.4133333333333</v>
      </c>
      <c r="H52" s="9" t="n">
        <v>91.3053999999999</v>
      </c>
    </row>
    <row r="53">
      <c r="B53" s="2" t="n">
        <v>42445</v>
      </c>
      <c r="C53" s="6" t="n">
        <v>21</v>
      </c>
      <c r="D53" s="9" t="n">
        <v>100.27</v>
      </c>
      <c r="E53" s="9" t="n">
        <v>180.71</v>
      </c>
      <c r="F53" s="9" t="n">
        <v>223.33</v>
      </c>
      <c r="G53" s="9" t="n">
        <v>88.5967166666667</v>
      </c>
      <c r="H53" s="9" t="n">
        <v>95.6305</v>
      </c>
    </row>
    <row r="54">
      <c r="B54" s="2" t="n">
        <v>42445</v>
      </c>
      <c r="C54" s="6" t="n">
        <v>22</v>
      </c>
      <c r="D54" s="9" t="n">
        <v>104.66</v>
      </c>
      <c r="E54" s="9" t="n">
        <v>180.96</v>
      </c>
      <c r="F54" s="9" t="n">
        <v>658.18</v>
      </c>
      <c r="G54" s="9" t="n">
        <v>81.8441666666667</v>
      </c>
      <c r="H54" s="9" t="n">
        <v>88.0223</v>
      </c>
    </row>
    <row r="55">
      <c r="B55" s="2" t="n">
        <v>42445</v>
      </c>
      <c r="C55" s="6" t="n">
        <v>23</v>
      </c>
      <c r="D55" s="9" t="n">
        <v>107.66</v>
      </c>
      <c r="E55" s="9" t="n">
        <v>181.76</v>
      </c>
      <c r="F55" s="9" t="n">
        <v>458.03</v>
      </c>
      <c r="G55" s="9" t="n">
        <v>79.5566666666667</v>
      </c>
      <c r="H55" s="9" t="n">
        <v>86.7579</v>
      </c>
    </row>
    <row r="56">
      <c r="B56" s="2" t="n">
        <v>42445</v>
      </c>
      <c r="C56" s="6" t="n">
        <v>24</v>
      </c>
      <c r="D56" s="9" t="n">
        <v>119.09</v>
      </c>
      <c r="E56" s="9" t="n">
        <v>182.01</v>
      </c>
      <c r="F56" s="9" t="n">
        <v>676.54</v>
      </c>
      <c r="G56" s="9" t="n">
        <v>104.0875</v>
      </c>
      <c r="H56" s="9" t="n">
        <v>111.1626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57E14-5156-4800-AC18-D3EE09808432}"/>
</file>

<file path=customXml/itemProps2.xml><?xml version="1.0" encoding="utf-8"?>
<ds:datastoreItem xmlns:ds="http://schemas.openxmlformats.org/officeDocument/2006/customXml" ds:itemID="{246F558A-F7A2-452F-BFF5-14DEE860FAB8}"/>
</file>

<file path=customXml/itemProps3.xml><?xml version="1.0" encoding="utf-8"?>
<ds:datastoreItem xmlns:ds="http://schemas.openxmlformats.org/officeDocument/2006/customXml" ds:itemID="{E3D8192D-1659-47DC-A51D-F7119B26A4F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