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<sst xmlns="http://schemas.openxmlformats.org/spreadsheetml/2006/main" count="8" uniqueCount="8">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</sst>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42565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42564</v>
      </c>
      <c r="C9">
        <v>1</v>
      </c>
      <c r="D9" s="8">
        <v>2269.4299999999998</v>
      </c>
      <c r="E9" s="8">
        <v>3003.84</v>
      </c>
      <c r="F9" s="8">
        <v>715.52972513158204</v>
      </c>
      <c r="G9" s="8">
        <v>3419.9683333333301</v>
      </c>
      <c r="H9" s="8">
        <v>3391.5781999999999</v>
      </c>
    </row>
    <row r="10" spans="2:8" x14ac:dyDescent="0.2">
      <c r="B10" s="2">
        <v>42564</v>
      </c>
      <c r="C10">
        <v>2</v>
      </c>
      <c r="D10" s="8">
        <v>2187.69</v>
      </c>
      <c r="E10" s="8">
        <v>2892.7</v>
      </c>
      <c r="F10" s="8">
        <v>1237.0813559138201</v>
      </c>
      <c r="G10" s="8">
        <v>3298.2391666666699</v>
      </c>
      <c r="H10" s="8">
        <v>3269.9830999999999</v>
      </c>
    </row>
    <row r="11" spans="2:8" x14ac:dyDescent="0.2">
      <c r="B11" s="2">
        <v>42564</v>
      </c>
      <c r="C11">
        <v>3</v>
      </c>
      <c r="D11" s="8">
        <v>2092.62</v>
      </c>
      <c r="E11" s="8">
        <v>2732.91</v>
      </c>
      <c r="F11" s="8">
        <v>1333.24599756207</v>
      </c>
      <c r="G11" s="8">
        <v>3017.5858333333299</v>
      </c>
      <c r="H11" s="8">
        <v>2992.1354999999999</v>
      </c>
    </row>
    <row r="12" spans="2:8" x14ac:dyDescent="0.2">
      <c r="B12" s="2">
        <v>42564</v>
      </c>
      <c r="C12">
        <v>4</v>
      </c>
      <c r="D12" s="8">
        <v>1995.21</v>
      </c>
      <c r="E12" s="8">
        <v>2564.62</v>
      </c>
      <c r="F12" s="8">
        <v>1337.35838747864</v>
      </c>
      <c r="G12" s="8">
        <v>2652.2649999999999</v>
      </c>
      <c r="H12" s="8">
        <v>2628.0479</v>
      </c>
    </row>
    <row r="13" spans="2:8" x14ac:dyDescent="0.2">
      <c r="B13" s="2">
        <v>42564</v>
      </c>
      <c r="C13">
        <v>5</v>
      </c>
      <c r="D13" s="8">
        <v>1896.35</v>
      </c>
      <c r="E13" s="8">
        <v>2418.2600000000002</v>
      </c>
      <c r="F13" s="8">
        <v>1481.8365946655199</v>
      </c>
      <c r="G13" s="8">
        <v>2576.4241666666699</v>
      </c>
      <c r="H13" s="8">
        <v>2553.1469000000002</v>
      </c>
    </row>
    <row r="14" spans="2:8" x14ac:dyDescent="0.2">
      <c r="B14" s="2">
        <v>42564</v>
      </c>
      <c r="C14">
        <v>6</v>
      </c>
      <c r="D14" s="8">
        <v>1710.4</v>
      </c>
      <c r="E14" s="8">
        <v>2130.71</v>
      </c>
      <c r="F14" s="8">
        <v>1346.94478442693</v>
      </c>
      <c r="G14" s="8">
        <v>2542.68166666667</v>
      </c>
      <c r="H14" s="8">
        <v>2518.9737</v>
      </c>
    </row>
    <row r="15" spans="2:8" x14ac:dyDescent="0.2">
      <c r="B15" s="2">
        <v>42564</v>
      </c>
      <c r="C15">
        <v>7</v>
      </c>
      <c r="D15" s="8">
        <v>1960.06</v>
      </c>
      <c r="E15" s="8">
        <v>2375.2199999999998</v>
      </c>
      <c r="F15" s="8">
        <v>1157.0391606630899</v>
      </c>
      <c r="G15" s="8">
        <v>2805.3249999999998</v>
      </c>
      <c r="H15" s="8">
        <v>2787.866</v>
      </c>
    </row>
    <row r="16" spans="2:8" x14ac:dyDescent="0.2">
      <c r="B16" s="2">
        <v>42564</v>
      </c>
      <c r="C16">
        <v>8</v>
      </c>
      <c r="D16" s="8">
        <v>3365.5805</v>
      </c>
      <c r="E16" s="8">
        <v>4187.59</v>
      </c>
      <c r="F16" s="8">
        <v>1554.4625150827801</v>
      </c>
      <c r="G16" s="8">
        <v>4551.7309999999998</v>
      </c>
      <c r="H16" s="8">
        <v>4529.3050999999996</v>
      </c>
    </row>
    <row r="17" spans="2:8" x14ac:dyDescent="0.2">
      <c r="B17" s="2">
        <v>42564</v>
      </c>
      <c r="C17">
        <v>9</v>
      </c>
      <c r="D17" s="8">
        <v>4943.8100000000004</v>
      </c>
      <c r="E17" s="8">
        <v>5839.73</v>
      </c>
      <c r="F17" s="8">
        <v>1663.01741500255</v>
      </c>
      <c r="G17" s="8">
        <v>5877.6116666666603</v>
      </c>
      <c r="H17" s="8">
        <v>5843.2331999999997</v>
      </c>
    </row>
    <row r="18" spans="2:8" x14ac:dyDescent="0.2">
      <c r="B18" s="2">
        <v>42564</v>
      </c>
      <c r="C18">
        <v>10</v>
      </c>
      <c r="D18" s="8">
        <v>5781.42</v>
      </c>
      <c r="E18" s="8">
        <v>6584.64</v>
      </c>
      <c r="F18" s="8">
        <v>1523.09994756426</v>
      </c>
      <c r="G18" s="8">
        <v>6675.1876249999896</v>
      </c>
      <c r="H18" s="8">
        <v>6655.6297999999997</v>
      </c>
    </row>
    <row r="19" spans="2:8" x14ac:dyDescent="0.2">
      <c r="B19" s="2">
        <v>42564</v>
      </c>
      <c r="C19">
        <v>11</v>
      </c>
      <c r="D19" s="8">
        <v>6174.6900000000096</v>
      </c>
      <c r="E19" s="8">
        <v>6947.5100000000102</v>
      </c>
      <c r="F19" s="8">
        <v>1298.3654726319301</v>
      </c>
      <c r="G19" s="8">
        <v>6861.7275</v>
      </c>
      <c r="H19" s="8">
        <v>6849.9651000000003</v>
      </c>
    </row>
    <row r="20" spans="2:8" x14ac:dyDescent="0.2">
      <c r="B20" s="2">
        <v>42564</v>
      </c>
      <c r="C20">
        <v>12</v>
      </c>
      <c r="D20" s="8">
        <v>6238.85</v>
      </c>
      <c r="E20" s="8">
        <v>7153.67</v>
      </c>
      <c r="F20" s="8">
        <v>1091.8798202124899</v>
      </c>
      <c r="G20" s="8">
        <v>7011.2502083333402</v>
      </c>
      <c r="H20" s="8">
        <v>7009.4004999999997</v>
      </c>
    </row>
    <row r="21" spans="2:8" x14ac:dyDescent="0.2">
      <c r="B21" s="2">
        <v>42564</v>
      </c>
      <c r="C21">
        <v>13</v>
      </c>
      <c r="D21" s="8">
        <v>6286.27</v>
      </c>
      <c r="E21" s="8">
        <v>7211.91</v>
      </c>
      <c r="F21" s="8">
        <v>1005.77523414855</v>
      </c>
      <c r="G21" s="8">
        <v>7025.45128787878</v>
      </c>
      <c r="H21" s="8">
        <v>7015.7191999999995</v>
      </c>
    </row>
    <row r="22" spans="2:8" x14ac:dyDescent="0.2">
      <c r="B22" s="2">
        <v>42564</v>
      </c>
      <c r="C22">
        <v>14</v>
      </c>
      <c r="D22" s="8">
        <v>6268</v>
      </c>
      <c r="E22" s="8">
        <v>7235.28</v>
      </c>
      <c r="F22" s="8">
        <v>730.00334039703</v>
      </c>
      <c r="G22" s="8">
        <v>7022.59</v>
      </c>
      <c r="H22" s="8">
        <v>7015.6193999999996</v>
      </c>
    </row>
    <row r="23" spans="2:8" x14ac:dyDescent="0.2">
      <c r="B23" s="2">
        <v>42564</v>
      </c>
      <c r="C23">
        <v>15</v>
      </c>
      <c r="D23" s="8">
        <v>6247.34</v>
      </c>
      <c r="E23" s="8">
        <v>7323.95999999999</v>
      </c>
      <c r="F23" s="8">
        <v>946.04483385585002</v>
      </c>
      <c r="G23" s="8">
        <v>7007.7080999999998</v>
      </c>
      <c r="H23" s="8">
        <v>7011.9858000000004</v>
      </c>
    </row>
    <row r="24" spans="2:8" x14ac:dyDescent="0.2">
      <c r="B24" s="2">
        <v>42564</v>
      </c>
      <c r="C24">
        <v>16</v>
      </c>
      <c r="D24" s="8">
        <v>6105.28</v>
      </c>
      <c r="E24" s="8">
        <v>7292.12</v>
      </c>
      <c r="F24" s="8">
        <v>539.83793193077997</v>
      </c>
      <c r="G24" s="8">
        <v>6772.1674999999996</v>
      </c>
      <c r="H24" s="8">
        <v>6762.3194999999996</v>
      </c>
    </row>
    <row r="25" spans="2:8" x14ac:dyDescent="0.2">
      <c r="B25" s="2">
        <v>42564</v>
      </c>
      <c r="C25">
        <v>17</v>
      </c>
      <c r="D25" s="8">
        <v>5671.77</v>
      </c>
      <c r="E25" s="8">
        <v>7056.53</v>
      </c>
      <c r="F25" s="8">
        <v>518.42596470414003</v>
      </c>
      <c r="G25" s="8">
        <v>6401.3975</v>
      </c>
      <c r="H25" s="8">
        <v>6388.44</v>
      </c>
    </row>
    <row r="26" spans="2:8" x14ac:dyDescent="0.2">
      <c r="B26" s="2">
        <v>42564</v>
      </c>
      <c r="C26">
        <v>18</v>
      </c>
      <c r="D26" s="8">
        <v>4919.692</v>
      </c>
      <c r="E26" s="8">
        <v>6307.37</v>
      </c>
      <c r="F26" s="8">
        <v>-215.16823733076001</v>
      </c>
      <c r="G26" s="8">
        <v>6004.9327916666698</v>
      </c>
      <c r="H26" s="8">
        <v>5990.2295999999997</v>
      </c>
    </row>
    <row r="27" spans="2:8" x14ac:dyDescent="0.2">
      <c r="B27" s="2">
        <v>42564</v>
      </c>
      <c r="C27">
        <v>19</v>
      </c>
      <c r="D27" s="8">
        <v>3299.6709999999998</v>
      </c>
      <c r="E27" s="8">
        <v>4560.16</v>
      </c>
      <c r="F27" s="8">
        <v>-274.75927033407999</v>
      </c>
      <c r="G27" s="8">
        <v>4741.8299583333301</v>
      </c>
      <c r="H27" s="8">
        <v>4723.4521999999997</v>
      </c>
    </row>
    <row r="28" spans="2:8" x14ac:dyDescent="0.2">
      <c r="B28" s="2">
        <v>42564</v>
      </c>
      <c r="C28">
        <v>20</v>
      </c>
      <c r="D28" s="8">
        <v>2117.1799999999998</v>
      </c>
      <c r="E28" s="8">
        <v>2770.2</v>
      </c>
      <c r="F28" s="8">
        <v>-369.96804395571002</v>
      </c>
      <c r="G28" s="8">
        <v>2858.1016666666701</v>
      </c>
      <c r="H28" s="8">
        <v>2842.7601</v>
      </c>
    </row>
    <row r="29" spans="2:8" x14ac:dyDescent="0.2">
      <c r="B29" s="2">
        <v>42564</v>
      </c>
      <c r="C29">
        <v>21</v>
      </c>
      <c r="D29" s="8">
        <v>1808.24</v>
      </c>
      <c r="E29" s="8">
        <v>2422.92</v>
      </c>
      <c r="F29" s="8">
        <v>-626.42078949514996</v>
      </c>
      <c r="G29" s="8">
        <v>2427.7162629870099</v>
      </c>
      <c r="H29" s="8">
        <v>2371.1415000000002</v>
      </c>
    </row>
    <row r="30" spans="2:8" x14ac:dyDescent="0.2">
      <c r="B30" s="2">
        <v>42564</v>
      </c>
      <c r="C30">
        <v>22</v>
      </c>
      <c r="D30" s="8">
        <v>1827.58</v>
      </c>
      <c r="E30" s="8">
        <v>2506.14</v>
      </c>
      <c r="F30" s="8">
        <v>-675.24869492870005</v>
      </c>
      <c r="G30" s="8">
        <v>2584.5783333333302</v>
      </c>
      <c r="H30" s="8">
        <v>2564.9573999999998</v>
      </c>
    </row>
    <row r="31" spans="2:8" x14ac:dyDescent="0.2">
      <c r="B31" s="2">
        <v>42564</v>
      </c>
      <c r="C31">
        <v>23</v>
      </c>
      <c r="D31" s="8">
        <v>1809.88</v>
      </c>
      <c r="E31" s="8">
        <v>2496.83</v>
      </c>
      <c r="F31" s="8">
        <v>-258.1577720679</v>
      </c>
      <c r="G31" s="8">
        <v>2557.5841666666702</v>
      </c>
      <c r="H31" s="8">
        <v>2539.5003999999999</v>
      </c>
    </row>
    <row r="32" spans="2:8" x14ac:dyDescent="0.2">
      <c r="B32" s="2">
        <v>42564</v>
      </c>
      <c r="C32">
        <v>24</v>
      </c>
      <c r="D32" s="8">
        <v>1787.85</v>
      </c>
      <c r="E32" s="8">
        <v>2465.75</v>
      </c>
      <c r="F32" s="8">
        <v>466.95786493763001</v>
      </c>
      <c r="G32" s="8">
        <v>2488.8458333333301</v>
      </c>
      <c r="H32" s="8">
        <v>2471.7251999999999</v>
      </c>
    </row>
    <row r="33" spans="2:8" x14ac:dyDescent="0.2">
      <c r="B33" s="2">
        <v>42565</v>
      </c>
      <c r="C33">
        <v>1</v>
      </c>
      <c r="D33" s="8">
        <v>1778.15</v>
      </c>
      <c r="E33" s="8">
        <v>2420.86</v>
      </c>
      <c r="F33" s="8">
        <v>606.45750224535004</v>
      </c>
      <c r="G33" s="8">
        <v>2387.8166666666698</v>
      </c>
      <c r="H33" s="8">
        <v>2372.3451</v>
      </c>
    </row>
    <row r="34" spans="2:8" x14ac:dyDescent="0.2">
      <c r="B34" s="2">
        <v>42565</v>
      </c>
      <c r="C34">
        <v>2</v>
      </c>
      <c r="D34" s="8">
        <v>1720.75</v>
      </c>
      <c r="E34" s="8">
        <v>2353.0300000000002</v>
      </c>
      <c r="F34" s="8">
        <v>952.88862055328798</v>
      </c>
      <c r="G34" s="8">
        <v>2271.835</v>
      </c>
      <c r="H34" s="8">
        <v>2256.9902999999999</v>
      </c>
    </row>
    <row r="35" spans="2:8" x14ac:dyDescent="0.2">
      <c r="B35" s="2">
        <v>42565</v>
      </c>
      <c r="C35">
        <v>3</v>
      </c>
      <c r="D35" s="8">
        <v>1653.28</v>
      </c>
      <c r="E35" s="8">
        <v>2238.75</v>
      </c>
      <c r="F35" s="8">
        <v>1115.1753777915501</v>
      </c>
      <c r="G35" s="8">
        <v>2239.3975</v>
      </c>
      <c r="H35" s="8">
        <v>2223.5590000000002</v>
      </c>
    </row>
    <row r="36" spans="2:8" x14ac:dyDescent="0.2">
      <c r="B36" s="2">
        <v>42565</v>
      </c>
      <c r="C36">
        <v>4</v>
      </c>
      <c r="D36" s="8">
        <v>1549.03</v>
      </c>
      <c r="E36" s="8">
        <v>2065.8200000000002</v>
      </c>
      <c r="F36" s="8">
        <v>1000.99520034056</v>
      </c>
      <c r="G36" s="8">
        <v>2202.5825</v>
      </c>
      <c r="H36" s="8">
        <v>2187.0183999999999</v>
      </c>
    </row>
    <row r="37" spans="2:8" x14ac:dyDescent="0.2">
      <c r="B37" s="2">
        <v>42565</v>
      </c>
      <c r="C37">
        <v>5</v>
      </c>
      <c r="D37" s="8">
        <v>1461.77</v>
      </c>
      <c r="E37" s="8">
        <v>1943.95</v>
      </c>
      <c r="F37" s="8">
        <v>985.32433800956699</v>
      </c>
      <c r="G37" s="8">
        <v>1876.905</v>
      </c>
      <c r="H37" s="8">
        <v>1863.5655999999999</v>
      </c>
    </row>
    <row r="38" spans="2:8" x14ac:dyDescent="0.2">
      <c r="B38" s="2">
        <v>42565</v>
      </c>
      <c r="C38">
        <v>6</v>
      </c>
      <c r="D38" s="8">
        <v>1357.32</v>
      </c>
      <c r="E38" s="8">
        <v>1734.02</v>
      </c>
      <c r="F38" s="8">
        <v>844.78309452635301</v>
      </c>
      <c r="G38" s="8">
        <v>1667.4566666666699</v>
      </c>
      <c r="H38" s="8">
        <v>1655.0296000000001</v>
      </c>
    </row>
    <row r="39" spans="2:8" x14ac:dyDescent="0.2">
      <c r="B39" s="2">
        <v>42565</v>
      </c>
      <c r="C39">
        <v>7</v>
      </c>
      <c r="D39" s="8">
        <v>1660.95</v>
      </c>
      <c r="E39" s="8">
        <v>2149.84</v>
      </c>
      <c r="F39" s="8">
        <v>546.77528711212506</v>
      </c>
      <c r="G39" s="8">
        <v>1907.7950000000001</v>
      </c>
      <c r="H39" s="8">
        <v>1904.5487000000001</v>
      </c>
    </row>
    <row r="40" spans="2:8" x14ac:dyDescent="0.2">
      <c r="B40" s="2">
        <v>42565</v>
      </c>
      <c r="C40">
        <v>8</v>
      </c>
      <c r="D40" s="8">
        <v>3361.3505</v>
      </c>
      <c r="E40" s="8">
        <v>4109.01</v>
      </c>
      <c r="F40" s="8">
        <v>586.90150042735002</v>
      </c>
      <c r="G40" s="8">
        <v>3794.5109166666698</v>
      </c>
      <c r="H40" s="8">
        <v>3782.5001000000002</v>
      </c>
    </row>
    <row r="41" spans="2:8" x14ac:dyDescent="0.2">
      <c r="B41" s="2">
        <v>42565</v>
      </c>
      <c r="C41">
        <v>9</v>
      </c>
      <c r="D41" s="8">
        <v>4942.0200000000004</v>
      </c>
      <c r="E41" s="8">
        <v>5878.79</v>
      </c>
      <c r="F41" s="8">
        <v>941.90399663685798</v>
      </c>
      <c r="G41" s="8">
        <v>5565.2941666666702</v>
      </c>
      <c r="H41" s="8">
        <v>5540.2381999999998</v>
      </c>
    </row>
    <row r="42" spans="2:8" x14ac:dyDescent="0.2">
      <c r="B42" s="2">
        <v>42565</v>
      </c>
      <c r="C42">
        <v>10</v>
      </c>
      <c r="D42" s="8">
        <v>5144.2700000000004</v>
      </c>
      <c r="E42" s="8">
        <v>6668.53</v>
      </c>
      <c r="F42" s="8">
        <v>1089.4333651238701</v>
      </c>
      <c r="G42" s="8">
        <v>6369.4949999999999</v>
      </c>
      <c r="H42" s="8">
        <v>6351.5437000000002</v>
      </c>
    </row>
    <row r="43" spans="2:8" x14ac:dyDescent="0.2">
      <c r="B43" s="2">
        <v>42565</v>
      </c>
      <c r="C43">
        <v>11</v>
      </c>
      <c r="D43" s="8">
        <v>6288.61</v>
      </c>
      <c r="E43" s="8">
        <v>7109.99</v>
      </c>
      <c r="F43" s="8">
        <v>887.27409004831998</v>
      </c>
      <c r="G43" s="8">
        <v>6833.9058333333396</v>
      </c>
      <c r="H43" s="8">
        <v>6822.9353000000001</v>
      </c>
    </row>
    <row r="44" spans="2:8" x14ac:dyDescent="0.2">
      <c r="B44" s="2">
        <v>42565</v>
      </c>
      <c r="C44">
        <v>12</v>
      </c>
      <c r="D44" s="8">
        <v>6504.11</v>
      </c>
      <c r="E44" s="8">
        <v>7307.56</v>
      </c>
      <c r="F44" s="8">
        <v>699.64537996417005</v>
      </c>
      <c r="G44" s="8">
        <v>7111.9758333333302</v>
      </c>
      <c r="H44" s="8">
        <v>7096.3868000000002</v>
      </c>
    </row>
    <row r="45" spans="2:8" x14ac:dyDescent="0.2">
      <c r="B45" s="2">
        <v>42565</v>
      </c>
      <c r="C45">
        <v>13</v>
      </c>
      <c r="D45" s="8">
        <v>6517.98</v>
      </c>
      <c r="E45" s="8">
        <v>7415.7299999999896</v>
      </c>
      <c r="F45" s="8">
        <v>825.22353181669996</v>
      </c>
      <c r="G45" s="8">
        <v>7258.6324999999997</v>
      </c>
      <c r="H45" s="8">
        <v>7249.2420000000002</v>
      </c>
    </row>
    <row r="46" spans="2:8" x14ac:dyDescent="0.2">
      <c r="B46" s="2">
        <v>42565</v>
      </c>
      <c r="C46">
        <v>14</v>
      </c>
      <c r="D46" s="8">
        <v>6598.68</v>
      </c>
      <c r="E46" s="8">
        <v>7515.95</v>
      </c>
      <c r="F46" s="8">
        <v>372.58632256690998</v>
      </c>
      <c r="G46" s="8">
        <v>7457.5124999999998</v>
      </c>
      <c r="H46" s="8">
        <v>7445.3618999999999</v>
      </c>
    </row>
    <row r="47" spans="2:8" x14ac:dyDescent="0.2">
      <c r="B47" s="2">
        <v>42565</v>
      </c>
      <c r="C47">
        <v>15</v>
      </c>
      <c r="D47" s="8">
        <v>6615.08</v>
      </c>
      <c r="E47" s="8">
        <v>7670.04</v>
      </c>
      <c r="F47" s="8">
        <v>469.26021703057</v>
      </c>
      <c r="G47" s="8">
        <v>7621.28416666666</v>
      </c>
      <c r="H47" s="8">
        <v>7610.7826999999997</v>
      </c>
    </row>
    <row r="48" spans="2:8" x14ac:dyDescent="0.2">
      <c r="B48" s="2">
        <v>42565</v>
      </c>
      <c r="C48">
        <v>16</v>
      </c>
      <c r="D48" s="8">
        <v>6485.19</v>
      </c>
      <c r="E48" s="8">
        <v>7632.66</v>
      </c>
      <c r="F48" s="8">
        <v>660.79366662091002</v>
      </c>
      <c r="G48" s="8">
        <v>7571.3416666666699</v>
      </c>
      <c r="H48" s="8">
        <v>7557.9431000000004</v>
      </c>
    </row>
    <row r="49" spans="2:8" x14ac:dyDescent="0.2">
      <c r="B49" s="2">
        <v>42565</v>
      </c>
      <c r="C49">
        <v>17</v>
      </c>
      <c r="D49" s="8">
        <v>6201.51</v>
      </c>
      <c r="E49" s="8">
        <v>7473.19</v>
      </c>
      <c r="F49" s="8">
        <v>410.52315024917999</v>
      </c>
      <c r="G49" s="8">
        <v>7268.4808333333403</v>
      </c>
      <c r="H49" s="8">
        <v>7250.9254000000001</v>
      </c>
    </row>
    <row r="50" spans="2:8" x14ac:dyDescent="0.2">
      <c r="B50" s="2">
        <v>42565</v>
      </c>
      <c r="C50">
        <v>18</v>
      </c>
      <c r="D50" s="8">
        <v>5263.0320000000002</v>
      </c>
      <c r="E50" s="8">
        <v>6640.24</v>
      </c>
      <c r="F50" s="8">
        <v>75.108397834510001</v>
      </c>
      <c r="G50" s="8">
        <v>6582.5241249999999</v>
      </c>
      <c r="H50" s="8">
        <v>6567.2969000000003</v>
      </c>
    </row>
    <row r="51" spans="2:8" x14ac:dyDescent="0.2">
      <c r="B51" s="2">
        <v>42565</v>
      </c>
      <c r="C51">
        <v>19</v>
      </c>
      <c r="D51" s="8">
        <v>3491.6509999999998</v>
      </c>
      <c r="E51" s="8">
        <v>4814.21</v>
      </c>
      <c r="F51" s="8">
        <v>-140.22215662914999</v>
      </c>
      <c r="G51" s="8">
        <v>5018.8355833333299</v>
      </c>
      <c r="H51" s="8">
        <v>5004.8320000000003</v>
      </c>
    </row>
    <row r="52" spans="2:8" x14ac:dyDescent="0.2">
      <c r="B52" s="2">
        <v>42565</v>
      </c>
      <c r="C52">
        <v>20</v>
      </c>
      <c r="D52" s="8">
        <v>2357.89</v>
      </c>
      <c r="E52" s="8">
        <v>2994.7</v>
      </c>
      <c r="F52" s="8">
        <v>-270.49336601508998</v>
      </c>
      <c r="G52" s="8">
        <v>3116.89591666667</v>
      </c>
      <c r="H52" s="8">
        <v>3102.752</v>
      </c>
    </row>
    <row r="53" spans="2:8" x14ac:dyDescent="0.2">
      <c r="B53" s="2">
        <v>42565</v>
      </c>
      <c r="C53">
        <v>21</v>
      </c>
      <c r="D53" s="8">
        <v>1845.55</v>
      </c>
      <c r="E53" s="8">
        <v>2585.8000000000002</v>
      </c>
      <c r="F53" s="8">
        <v>-411.96690488070999</v>
      </c>
      <c r="G53" s="8">
        <v>2578.55416666667</v>
      </c>
      <c r="H53" s="8">
        <v>2528.7085999999999</v>
      </c>
    </row>
    <row r="54" spans="2:8" x14ac:dyDescent="0.2">
      <c r="B54" s="2">
        <v>42565</v>
      </c>
      <c r="C54">
        <v>22</v>
      </c>
      <c r="D54" s="8">
        <v>1939.39</v>
      </c>
      <c r="E54" s="8">
        <v>2743.6</v>
      </c>
      <c r="F54" s="8">
        <v>-343.29281917191997</v>
      </c>
      <c r="G54" s="8">
        <v>2625.7666666666701</v>
      </c>
      <c r="H54" s="8">
        <v>2610.36</v>
      </c>
    </row>
    <row r="55" spans="2:8" x14ac:dyDescent="0.2">
      <c r="B55" s="2">
        <v>42565</v>
      </c>
      <c r="C55">
        <v>23</v>
      </c>
      <c r="D55" s="8">
        <v>2025.98</v>
      </c>
      <c r="E55" s="8">
        <v>2842.01</v>
      </c>
      <c r="F55" s="8">
        <v>75.772138513469997</v>
      </c>
      <c r="G55" s="8">
        <v>2635.61916666667</v>
      </c>
      <c r="H55" s="8">
        <v>2621.5733</v>
      </c>
    </row>
    <row r="56" spans="2:8" x14ac:dyDescent="0.2">
      <c r="B56" s="2">
        <v>42565</v>
      </c>
      <c r="C56">
        <v>24</v>
      </c>
      <c r="D56" s="8">
        <v>2045.59</v>
      </c>
      <c r="E56" s="8">
        <v>2843.93</v>
      </c>
      <c r="F56" s="8">
        <v>513.73465034527999</v>
      </c>
      <c r="G56" s="8">
        <v>2825.9025000000001</v>
      </c>
      <c r="H56" s="8">
        <v>2811.7705999999998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24773558-c31c-474b-bec4-16a4deb4a2a8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9A529-5FCC-44A0-9FF3-E5BEBF154416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C058387-1401-4A73-8D5A-F25753620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Jul 12, 2016</dc:title>
  <dc:creator>Zhou, Hong</dc:creator>
  <cp:lastModifiedBy>Zhou, Hong</cp:lastModifiedBy>
  <dcterms:created xsi:type="dcterms:W3CDTF">2015-05-29T16:55:00Z</dcterms:created>
  <dcterms:modified xsi:type="dcterms:W3CDTF">2016-07-18T17:33:19Z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