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<sst xmlns="http://schemas.openxmlformats.org/spreadsheetml/2006/main" count="8" uniqueCount="8">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</sst>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5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B56</f>
        <v>42833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42832</v>
      </c>
      <c r="C9">
        <v>1</v>
      </c>
      <c r="D9" s="8">
        <v>1147.99</v>
      </c>
      <c r="E9" s="8">
        <v>1970.84</v>
      </c>
      <c r="F9" s="8">
        <v>133.467874152928</v>
      </c>
      <c r="G9" s="8">
        <v>2016.31781778053</v>
      </c>
      <c r="H9" s="8">
        <v>2002.718545838</v>
      </c>
    </row>
    <row r="10" spans="2:8" x14ac:dyDescent="0.2">
      <c r="B10" s="2">
        <v>42832</v>
      </c>
      <c r="C10">
        <v>2</v>
      </c>
      <c r="D10" s="8">
        <v>1036.3</v>
      </c>
      <c r="E10" s="8">
        <v>1791.05</v>
      </c>
      <c r="F10" s="8">
        <v>37.317186746620997</v>
      </c>
      <c r="G10" s="8">
        <v>1865.6125</v>
      </c>
      <c r="H10" s="8">
        <v>1854.286036057</v>
      </c>
    </row>
    <row r="11" spans="2:8" x14ac:dyDescent="0.2">
      <c r="B11" s="2">
        <v>42832</v>
      </c>
      <c r="C11">
        <v>3</v>
      </c>
      <c r="D11" s="8">
        <v>940.51</v>
      </c>
      <c r="E11" s="8">
        <v>1644.66</v>
      </c>
      <c r="F11" s="8">
        <v>-82.539831508996002</v>
      </c>
      <c r="G11" s="8">
        <v>1753.59083333333</v>
      </c>
      <c r="H11" s="8">
        <v>1743.417395728</v>
      </c>
    </row>
    <row r="12" spans="2:8" x14ac:dyDescent="0.2">
      <c r="B12" s="2">
        <v>42832</v>
      </c>
      <c r="C12">
        <v>4</v>
      </c>
      <c r="D12" s="8">
        <v>893.61</v>
      </c>
      <c r="E12" s="8">
        <v>1587.43</v>
      </c>
      <c r="F12" s="8">
        <v>-60.246740117827002</v>
      </c>
      <c r="G12" s="8">
        <v>1646.96166666667</v>
      </c>
      <c r="H12" s="8">
        <v>1637.045931571</v>
      </c>
    </row>
    <row r="13" spans="2:8" x14ac:dyDescent="0.2">
      <c r="B13" s="2">
        <v>42832</v>
      </c>
      <c r="C13">
        <v>5</v>
      </c>
      <c r="D13" s="8">
        <v>881.58</v>
      </c>
      <c r="E13" s="8">
        <v>1524.5</v>
      </c>
      <c r="F13" s="8">
        <v>89.165679723501995</v>
      </c>
      <c r="G13" s="8">
        <v>1535.8125</v>
      </c>
      <c r="H13" s="8">
        <v>1529.006032922</v>
      </c>
    </row>
    <row r="14" spans="2:8" x14ac:dyDescent="0.2">
      <c r="B14" s="2">
        <v>42832</v>
      </c>
      <c r="C14">
        <v>6</v>
      </c>
      <c r="D14" s="8">
        <v>860.85</v>
      </c>
      <c r="E14" s="8">
        <v>1408.14</v>
      </c>
      <c r="F14" s="8">
        <v>128.40859833533199</v>
      </c>
      <c r="G14" s="8">
        <v>1381.2508333333301</v>
      </c>
      <c r="H14" s="8">
        <v>1374.7527053609999</v>
      </c>
    </row>
    <row r="15" spans="2:8" x14ac:dyDescent="0.2">
      <c r="B15" s="2">
        <v>42832</v>
      </c>
      <c r="C15">
        <v>7</v>
      </c>
      <c r="D15" s="8">
        <v>901.35999999999899</v>
      </c>
      <c r="E15" s="8">
        <v>1349.54</v>
      </c>
      <c r="F15" s="8">
        <v>397.80978044642001</v>
      </c>
      <c r="G15" s="8">
        <v>1481.4290000000001</v>
      </c>
      <c r="H15" s="8">
        <v>1481.7659474300001</v>
      </c>
    </row>
    <row r="16" spans="2:8" x14ac:dyDescent="0.2">
      <c r="B16" s="2">
        <v>42832</v>
      </c>
      <c r="C16">
        <v>8</v>
      </c>
      <c r="D16" s="8">
        <v>2282.39</v>
      </c>
      <c r="E16" s="8">
        <v>3057.43</v>
      </c>
      <c r="F16" s="8">
        <v>-37.965957888989998</v>
      </c>
      <c r="G16" s="8">
        <v>2525.1750000000002</v>
      </c>
      <c r="H16" s="8">
        <v>2518.2798189569999</v>
      </c>
    </row>
    <row r="17" spans="2:8" x14ac:dyDescent="0.2">
      <c r="B17" s="2">
        <v>42832</v>
      </c>
      <c r="C17">
        <v>9</v>
      </c>
      <c r="D17" s="8">
        <v>4578.12</v>
      </c>
      <c r="E17" s="8">
        <v>5900.96</v>
      </c>
      <c r="F17" s="8">
        <v>16.361044634910002</v>
      </c>
      <c r="G17" s="8">
        <v>3383.468875</v>
      </c>
      <c r="H17" s="8">
        <v>3326.4461885579999</v>
      </c>
    </row>
    <row r="18" spans="2:8" x14ac:dyDescent="0.2">
      <c r="B18" s="2">
        <v>42832</v>
      </c>
      <c r="C18">
        <v>10</v>
      </c>
      <c r="D18" s="8">
        <v>5936.3</v>
      </c>
      <c r="E18" s="8">
        <v>7326.88</v>
      </c>
      <c r="F18" s="8">
        <v>310.24270696257003</v>
      </c>
      <c r="G18" s="8">
        <v>4009.9591666666702</v>
      </c>
      <c r="H18" s="8">
        <v>4001.3803568630001</v>
      </c>
    </row>
    <row r="19" spans="2:8" x14ac:dyDescent="0.2">
      <c r="B19" s="2">
        <v>42832</v>
      </c>
      <c r="C19">
        <v>11</v>
      </c>
      <c r="D19" s="8">
        <v>6819.6152338501997</v>
      </c>
      <c r="E19" s="8">
        <v>8059.2700000000104</v>
      </c>
      <c r="F19" s="8">
        <v>39.429685858740001</v>
      </c>
      <c r="G19" s="8">
        <v>5362.8158333333304</v>
      </c>
      <c r="H19" s="8">
        <v>5342.4505163269996</v>
      </c>
    </row>
    <row r="20" spans="2:8" x14ac:dyDescent="0.2">
      <c r="B20" s="2">
        <v>42832</v>
      </c>
      <c r="C20">
        <v>12</v>
      </c>
      <c r="D20" s="8">
        <v>7063.28</v>
      </c>
      <c r="E20" s="8">
        <v>8515.5700000000106</v>
      </c>
      <c r="F20" s="8">
        <v>24.517420913150001</v>
      </c>
      <c r="G20" s="8">
        <v>6910.5889976774397</v>
      </c>
      <c r="H20" s="8">
        <v>6893.9156894280004</v>
      </c>
    </row>
    <row r="21" spans="2:8" x14ac:dyDescent="0.2">
      <c r="B21" s="2">
        <v>42832</v>
      </c>
      <c r="C21">
        <v>13</v>
      </c>
      <c r="D21" s="8">
        <v>7425.3389432097201</v>
      </c>
      <c r="E21" s="8">
        <v>8993.6200000000008</v>
      </c>
      <c r="F21" s="8">
        <v>-60.20849106104</v>
      </c>
      <c r="G21" s="8">
        <v>7569.1400416666702</v>
      </c>
      <c r="H21" s="8">
        <v>7498.4309717220003</v>
      </c>
    </row>
    <row r="22" spans="2:8" x14ac:dyDescent="0.2">
      <c r="B22" s="2">
        <v>42832</v>
      </c>
      <c r="C22">
        <v>14</v>
      </c>
      <c r="D22" s="8">
        <v>7527.21</v>
      </c>
      <c r="E22" s="8">
        <v>9156.4799999999905</v>
      </c>
      <c r="F22" s="8">
        <v>65.743974250400001</v>
      </c>
      <c r="G22" s="8">
        <v>7678.3750833333297</v>
      </c>
      <c r="H22" s="8">
        <v>7615.5275873529999</v>
      </c>
    </row>
    <row r="23" spans="2:8" x14ac:dyDescent="0.2">
      <c r="B23" s="2">
        <v>42832</v>
      </c>
      <c r="C23">
        <v>15</v>
      </c>
      <c r="D23" s="8">
        <v>7379.14</v>
      </c>
      <c r="E23" s="8">
        <v>8978.1699999999892</v>
      </c>
      <c r="F23" s="8">
        <v>395.84306038538</v>
      </c>
      <c r="G23" s="8">
        <v>7922.7989786328098</v>
      </c>
      <c r="H23" s="8">
        <v>7894.7862676329996</v>
      </c>
    </row>
    <row r="24" spans="2:8" x14ac:dyDescent="0.2">
      <c r="B24" s="2">
        <v>42832</v>
      </c>
      <c r="C24">
        <v>16</v>
      </c>
      <c r="D24" s="8">
        <v>6845.34</v>
      </c>
      <c r="E24" s="8">
        <v>8502.31</v>
      </c>
      <c r="F24" s="8">
        <v>542.43064082470005</v>
      </c>
      <c r="G24" s="8">
        <v>7449.1192499999897</v>
      </c>
      <c r="H24" s="8">
        <v>7426.1259571800001</v>
      </c>
    </row>
    <row r="25" spans="2:8" x14ac:dyDescent="0.2">
      <c r="B25" s="2">
        <v>42832</v>
      </c>
      <c r="C25">
        <v>17</v>
      </c>
      <c r="D25" s="8">
        <v>5861.72</v>
      </c>
      <c r="E25" s="8">
        <v>7348.97</v>
      </c>
      <c r="F25" s="8">
        <v>839.97561744668894</v>
      </c>
      <c r="G25" s="8">
        <v>6521.9358750000001</v>
      </c>
      <c r="H25" s="8">
        <v>6492.0862284240002</v>
      </c>
    </row>
    <row r="26" spans="2:8" x14ac:dyDescent="0.2">
      <c r="B26" s="2">
        <v>42832</v>
      </c>
      <c r="C26">
        <v>18</v>
      </c>
      <c r="D26" s="8">
        <v>4319.2299999999996</v>
      </c>
      <c r="E26" s="8">
        <v>5454.02</v>
      </c>
      <c r="F26" s="8">
        <v>403.52019618212898</v>
      </c>
      <c r="G26" s="8">
        <v>4851.5000833333297</v>
      </c>
      <c r="H26" s="8">
        <v>4757.5174535699998</v>
      </c>
    </row>
    <row r="27" spans="2:8" x14ac:dyDescent="0.2">
      <c r="B27" s="2">
        <v>42832</v>
      </c>
      <c r="C27">
        <v>19</v>
      </c>
      <c r="D27" s="8">
        <v>2035.85</v>
      </c>
      <c r="E27" s="8">
        <v>2726.08</v>
      </c>
      <c r="F27" s="8">
        <v>414.26018670144998</v>
      </c>
      <c r="G27" s="8">
        <v>2778.1185265151498</v>
      </c>
      <c r="H27" s="8">
        <v>2767.5588948529999</v>
      </c>
    </row>
    <row r="28" spans="2:8" x14ac:dyDescent="0.2">
      <c r="B28" s="2">
        <v>42832</v>
      </c>
      <c r="C28">
        <v>20</v>
      </c>
      <c r="D28" s="8">
        <v>1150.3699999999999</v>
      </c>
      <c r="E28" s="8">
        <v>1703.96</v>
      </c>
      <c r="F28" s="8">
        <v>-124.89895294112</v>
      </c>
      <c r="G28" s="8">
        <v>2117.0977364077398</v>
      </c>
      <c r="H28" s="8">
        <v>2091.5019784699998</v>
      </c>
    </row>
    <row r="29" spans="2:8" x14ac:dyDescent="0.2">
      <c r="B29" s="2">
        <v>42832</v>
      </c>
      <c r="C29">
        <v>21</v>
      </c>
      <c r="D29" s="8">
        <v>1114.3699999999999</v>
      </c>
      <c r="E29" s="8">
        <v>1750.95</v>
      </c>
      <c r="F29" s="8">
        <v>-449.93493163055001</v>
      </c>
      <c r="G29" s="8">
        <v>1828.0516666666699</v>
      </c>
      <c r="H29" s="8">
        <v>1820.810000852</v>
      </c>
    </row>
    <row r="30" spans="2:8" x14ac:dyDescent="0.2">
      <c r="B30" s="2">
        <v>42832</v>
      </c>
      <c r="C30">
        <v>22</v>
      </c>
      <c r="D30" s="8">
        <v>1166.31</v>
      </c>
      <c r="E30" s="8">
        <v>1881.62</v>
      </c>
      <c r="F30" s="8">
        <v>400.38116931796998</v>
      </c>
      <c r="G30" s="8">
        <v>1979.88666666667</v>
      </c>
      <c r="H30" s="8">
        <v>1968.840942669</v>
      </c>
    </row>
    <row r="31" spans="2:8" x14ac:dyDescent="0.2">
      <c r="B31" s="2">
        <v>42832</v>
      </c>
      <c r="C31">
        <v>23</v>
      </c>
      <c r="D31" s="8">
        <v>1245.1600000000001</v>
      </c>
      <c r="E31" s="8">
        <v>2008.79</v>
      </c>
      <c r="F31" s="8">
        <v>769.47304565760999</v>
      </c>
      <c r="G31" s="8">
        <v>2058.9808333333299</v>
      </c>
      <c r="H31" s="8">
        <v>2050.5489525110002</v>
      </c>
    </row>
    <row r="32" spans="2:8" x14ac:dyDescent="0.2">
      <c r="B32" s="2">
        <v>42832</v>
      </c>
      <c r="C32">
        <v>24</v>
      </c>
      <c r="D32" s="8">
        <v>1306.6400000000001</v>
      </c>
      <c r="E32" s="8">
        <v>1993.95</v>
      </c>
      <c r="F32" s="8">
        <v>640.74586651038999</v>
      </c>
      <c r="G32" s="8">
        <v>1903.4891666666699</v>
      </c>
      <c r="H32" s="8">
        <v>1893.4229247339999</v>
      </c>
    </row>
    <row r="33" spans="2:8" x14ac:dyDescent="0.2">
      <c r="B33" s="2">
        <v>42833</v>
      </c>
      <c r="C33">
        <v>1</v>
      </c>
      <c r="D33" s="8">
        <v>1282.7</v>
      </c>
      <c r="E33" s="8">
        <v>2124.16</v>
      </c>
      <c r="F33" s="8">
        <v>56.337433334259998</v>
      </c>
      <c r="G33" s="8">
        <v>1328.1275000000001</v>
      </c>
      <c r="H33" s="8">
        <v>1319.081760002</v>
      </c>
    </row>
    <row r="34" spans="2:8" x14ac:dyDescent="0.2">
      <c r="B34" s="2">
        <v>42833</v>
      </c>
      <c r="C34">
        <v>2</v>
      </c>
      <c r="D34" s="8">
        <v>1377.91</v>
      </c>
      <c r="E34" s="8">
        <v>2284.3000000000002</v>
      </c>
      <c r="F34" s="8">
        <v>40.489770617760001</v>
      </c>
      <c r="G34" s="8">
        <v>1317.66166666667</v>
      </c>
      <c r="H34" s="8">
        <v>1309.7113451600001</v>
      </c>
    </row>
    <row r="35" spans="2:8" x14ac:dyDescent="0.2">
      <c r="B35" s="2">
        <v>42833</v>
      </c>
      <c r="C35">
        <v>3</v>
      </c>
      <c r="D35" s="8">
        <v>1405.36</v>
      </c>
      <c r="E35" s="8">
        <v>2254.88</v>
      </c>
      <c r="F35" s="8">
        <v>13.024355305149999</v>
      </c>
      <c r="G35" s="8">
        <v>1826.8091666666701</v>
      </c>
      <c r="H35" s="8">
        <v>1817.098118379</v>
      </c>
    </row>
    <row r="36" spans="2:8" x14ac:dyDescent="0.2">
      <c r="B36" s="2">
        <v>42833</v>
      </c>
      <c r="C36">
        <v>4</v>
      </c>
      <c r="D36" s="8">
        <v>1451.32</v>
      </c>
      <c r="E36" s="8">
        <v>2304.8200000000002</v>
      </c>
      <c r="F36" s="8">
        <v>14.348207480799999</v>
      </c>
      <c r="G36" s="8">
        <v>1848.9675</v>
      </c>
      <c r="H36" s="8">
        <v>1838.3043648729999</v>
      </c>
    </row>
    <row r="37" spans="2:8" x14ac:dyDescent="0.2">
      <c r="B37" s="2">
        <v>42833</v>
      </c>
      <c r="C37">
        <v>5</v>
      </c>
      <c r="D37" s="8">
        <v>1505.29</v>
      </c>
      <c r="E37" s="8">
        <v>2418.4299999999998</v>
      </c>
      <c r="F37" s="8">
        <v>74.662950331000005</v>
      </c>
      <c r="G37" s="8">
        <v>2023.0216666666699</v>
      </c>
      <c r="H37" s="8">
        <v>2009.1107111040001</v>
      </c>
    </row>
    <row r="38" spans="2:8" x14ac:dyDescent="0.2">
      <c r="B38" s="2">
        <v>42833</v>
      </c>
      <c r="C38">
        <v>6</v>
      </c>
      <c r="D38" s="8">
        <v>1501.43</v>
      </c>
      <c r="E38" s="8">
        <v>2425.3000000000002</v>
      </c>
      <c r="F38" s="8">
        <v>300.052237848255</v>
      </c>
      <c r="G38" s="8">
        <v>1913.8425</v>
      </c>
      <c r="H38" s="8">
        <v>1898.6704030789999</v>
      </c>
    </row>
    <row r="39" spans="2:8" x14ac:dyDescent="0.2">
      <c r="B39" s="2">
        <v>42833</v>
      </c>
      <c r="C39">
        <v>7</v>
      </c>
      <c r="D39" s="8">
        <v>1637.15</v>
      </c>
      <c r="E39" s="8">
        <v>2481.2800000000002</v>
      </c>
      <c r="F39" s="8">
        <v>807.41971891269895</v>
      </c>
      <c r="G39" s="8">
        <v>1815.4280000000001</v>
      </c>
      <c r="H39" s="8">
        <v>1812.5740182720001</v>
      </c>
    </row>
    <row r="40" spans="2:8" x14ac:dyDescent="0.2">
      <c r="B40" s="2">
        <v>42833</v>
      </c>
      <c r="C40">
        <v>8</v>
      </c>
      <c r="D40" s="8">
        <v>3217.07</v>
      </c>
      <c r="E40" s="8">
        <v>4361.6000000000004</v>
      </c>
      <c r="F40" s="8">
        <v>175.334320276498</v>
      </c>
      <c r="G40" s="8">
        <v>3161.145</v>
      </c>
      <c r="H40" s="8">
        <v>3158.2730729629998</v>
      </c>
    </row>
    <row r="41" spans="2:8" x14ac:dyDescent="0.2">
      <c r="B41" s="2">
        <v>42833</v>
      </c>
      <c r="C41">
        <v>9</v>
      </c>
      <c r="D41" s="8">
        <v>5655.26</v>
      </c>
      <c r="E41" s="8">
        <v>7511.92</v>
      </c>
      <c r="F41" s="8">
        <v>186.54826036866399</v>
      </c>
      <c r="G41" s="8">
        <v>5866.0069308074999</v>
      </c>
      <c r="H41" s="8">
        <v>5820.7823788329997</v>
      </c>
    </row>
    <row r="42" spans="2:8" x14ac:dyDescent="0.2">
      <c r="B42" s="2">
        <v>42833</v>
      </c>
      <c r="C42">
        <v>10</v>
      </c>
      <c r="D42" s="8">
        <v>7373.05</v>
      </c>
      <c r="E42" s="8">
        <v>9527.7999999999993</v>
      </c>
      <c r="F42" s="8">
        <v>269.83095219720002</v>
      </c>
      <c r="G42" s="8">
        <v>7661.14126517556</v>
      </c>
      <c r="H42" s="8">
        <v>7551.7198279709901</v>
      </c>
    </row>
    <row r="43" spans="2:8" x14ac:dyDescent="0.2">
      <c r="B43" s="2">
        <v>42833</v>
      </c>
      <c r="C43">
        <v>11</v>
      </c>
      <c r="D43" s="8">
        <v>8218.67</v>
      </c>
      <c r="E43" s="8">
        <v>10375.02</v>
      </c>
      <c r="F43" s="8">
        <v>-102.24377614133</v>
      </c>
      <c r="G43" s="8">
        <v>8809.2055908859202</v>
      </c>
      <c r="H43" s="8">
        <v>8820.8687893210099</v>
      </c>
    </row>
    <row r="44" spans="2:8" x14ac:dyDescent="0.2">
      <c r="B44" s="2">
        <v>42833</v>
      </c>
      <c r="C44">
        <v>12</v>
      </c>
      <c r="D44" s="8">
        <v>8290.7919803745099</v>
      </c>
      <c r="E44" s="8">
        <v>10811.43</v>
      </c>
      <c r="F44" s="8">
        <v>593.05489944212297</v>
      </c>
      <c r="G44" s="8">
        <v>8312.4532864125194</v>
      </c>
      <c r="H44" s="8">
        <v>8370.5183901260007</v>
      </c>
    </row>
    <row r="45" spans="2:8" x14ac:dyDescent="0.2">
      <c r="B45" s="2">
        <v>42833</v>
      </c>
      <c r="C45">
        <v>13</v>
      </c>
      <c r="D45" s="8">
        <v>8738.6692339038309</v>
      </c>
      <c r="E45" s="8">
        <v>11784.51</v>
      </c>
      <c r="F45" s="8">
        <v>315.05285140562302</v>
      </c>
      <c r="G45" s="8">
        <v>8362.4483996154504</v>
      </c>
      <c r="H45" s="8">
        <v>8387.4467994589995</v>
      </c>
    </row>
    <row r="46" spans="2:8" x14ac:dyDescent="0.2">
      <c r="B46" s="2">
        <v>42833</v>
      </c>
      <c r="C46">
        <v>14</v>
      </c>
      <c r="D46" s="8">
        <v>8697.0541379372298</v>
      </c>
      <c r="E46" s="8">
        <v>11895.24</v>
      </c>
      <c r="F46" s="8">
        <v>230.32775934607801</v>
      </c>
      <c r="G46" s="8">
        <v>8570.0556365113807</v>
      </c>
      <c r="H46" s="8">
        <v>8589.8791769620002</v>
      </c>
    </row>
    <row r="47" spans="2:8" x14ac:dyDescent="0.2">
      <c r="B47" s="2">
        <v>42833</v>
      </c>
      <c r="C47">
        <v>15</v>
      </c>
      <c r="D47" s="8">
        <v>8679.8799999999992</v>
      </c>
      <c r="E47" s="8">
        <v>11855.12</v>
      </c>
      <c r="F47" s="8">
        <v>171.390931671446</v>
      </c>
      <c r="G47" s="8">
        <v>8646.5446231098504</v>
      </c>
      <c r="H47" s="8">
        <v>8642.1124868799907</v>
      </c>
    </row>
    <row r="48" spans="2:8" x14ac:dyDescent="0.2">
      <c r="B48" s="2">
        <v>42833</v>
      </c>
      <c r="C48">
        <v>16</v>
      </c>
      <c r="D48" s="8">
        <v>8552.3099999999904</v>
      </c>
      <c r="E48" s="8">
        <v>11719.31</v>
      </c>
      <c r="F48" s="8">
        <v>402.18565652429203</v>
      </c>
      <c r="G48" s="8">
        <v>8454.6028993503605</v>
      </c>
      <c r="H48" s="8">
        <v>8449.9454046750106</v>
      </c>
    </row>
    <row r="49" spans="2:8" x14ac:dyDescent="0.2">
      <c r="B49" s="2">
        <v>42833</v>
      </c>
      <c r="C49">
        <v>17</v>
      </c>
      <c r="D49" s="8">
        <v>7542.0100000000102</v>
      </c>
      <c r="E49" s="8">
        <v>10537.89</v>
      </c>
      <c r="F49" s="8">
        <v>809.89180875576005</v>
      </c>
      <c r="G49" s="8">
        <v>8187.43044997376</v>
      </c>
      <c r="H49" s="8">
        <v>8174.5171889639996</v>
      </c>
    </row>
    <row r="50" spans="2:8" x14ac:dyDescent="0.2">
      <c r="B50" s="2">
        <v>42833</v>
      </c>
      <c r="C50">
        <v>18</v>
      </c>
      <c r="D50" s="8">
        <v>6224.4</v>
      </c>
      <c r="E50" s="8">
        <v>8391.34</v>
      </c>
      <c r="F50" s="8">
        <v>629.152780708553</v>
      </c>
      <c r="G50" s="8">
        <v>7258.1436616790897</v>
      </c>
      <c r="H50" s="8">
        <v>7230.1313398880002</v>
      </c>
    </row>
    <row r="51" spans="2:8" x14ac:dyDescent="0.2">
      <c r="B51" s="2">
        <v>42833</v>
      </c>
      <c r="C51">
        <v>19</v>
      </c>
      <c r="D51" s="8">
        <v>3613.07</v>
      </c>
      <c r="E51" s="8">
        <v>5042.37</v>
      </c>
      <c r="F51" s="8">
        <v>939.76528469852599</v>
      </c>
      <c r="G51" s="8">
        <v>4392.6221666666697</v>
      </c>
      <c r="H51" s="8">
        <v>4370.2207984569995</v>
      </c>
    </row>
    <row r="52" spans="2:8" x14ac:dyDescent="0.2">
      <c r="B52" s="2">
        <v>42833</v>
      </c>
      <c r="C52">
        <v>20</v>
      </c>
      <c r="D52" s="8">
        <v>2140.8200000000002</v>
      </c>
      <c r="E52" s="8">
        <v>3229.52</v>
      </c>
      <c r="F52" s="8">
        <v>262.02935561904098</v>
      </c>
      <c r="G52" s="8">
        <v>2919.5517063492098</v>
      </c>
      <c r="H52" s="8">
        <v>2868.156973309</v>
      </c>
    </row>
    <row r="53" spans="2:8" x14ac:dyDescent="0.2">
      <c r="B53" s="2">
        <v>42833</v>
      </c>
      <c r="C53">
        <v>21</v>
      </c>
      <c r="D53" s="8">
        <v>2086.5700000000002</v>
      </c>
      <c r="E53" s="8">
        <v>3087.87</v>
      </c>
      <c r="F53" s="8">
        <v>93.297612611830004</v>
      </c>
      <c r="G53" s="8">
        <v>2766.7823809523802</v>
      </c>
      <c r="H53" s="8">
        <v>2750.0132249210001</v>
      </c>
    </row>
    <row r="54" spans="2:8" x14ac:dyDescent="0.2">
      <c r="B54" s="2">
        <v>42833</v>
      </c>
      <c r="C54">
        <v>22</v>
      </c>
      <c r="D54" s="8">
        <v>2099.38</v>
      </c>
      <c r="E54" s="8">
        <v>2999.58</v>
      </c>
      <c r="F54" s="8">
        <v>878.46984319141404</v>
      </c>
      <c r="G54" s="8">
        <v>2415.7283333333298</v>
      </c>
      <c r="H54" s="8">
        <v>2402.7526987780002</v>
      </c>
    </row>
    <row r="55" spans="2:8" x14ac:dyDescent="0.2">
      <c r="B55" s="2">
        <v>42833</v>
      </c>
      <c r="C55">
        <v>23</v>
      </c>
      <c r="D55" s="8">
        <v>2056.25</v>
      </c>
      <c r="E55" s="8">
        <v>2902.55</v>
      </c>
      <c r="F55" s="8">
        <v>740.32893675764797</v>
      </c>
      <c r="G55" s="8">
        <v>2373.7541666666698</v>
      </c>
      <c r="H55" s="8">
        <v>2357.8668736589998</v>
      </c>
    </row>
    <row r="56" spans="2:8" x14ac:dyDescent="0.2">
      <c r="B56" s="2">
        <v>42833</v>
      </c>
      <c r="C56">
        <v>24</v>
      </c>
      <c r="D56" s="8">
        <v>2063.31</v>
      </c>
      <c r="E56" s="8">
        <v>2914.02</v>
      </c>
      <c r="F56" s="8">
        <v>580.07926817666305</v>
      </c>
      <c r="G56" s="8">
        <v>2437.1799999999998</v>
      </c>
      <c r="H56" s="8">
        <v>2427.7418641700001</v>
      </c>
    </row>
    <row r="57" spans="2:8" x14ac:dyDescent="0.2">
      <c r="C57" s="1"/>
      <c r="D57" s="7"/>
      <c r="E57" s="7"/>
      <c r="F57" s="7"/>
      <c r="G57" s="7"/>
      <c r="H57" s="7"/>
    </row>
    <row r="58" spans="2:8" x14ac:dyDescent="0.2">
      <c r="C58" s="1"/>
      <c r="D58" s="7"/>
      <c r="E58" s="7"/>
      <c r="F58" s="7"/>
      <c r="G58" s="7"/>
      <c r="H58" s="7"/>
    </row>
    <row r="59" spans="2:8" x14ac:dyDescent="0.2">
      <c r="C59" s="1"/>
      <c r="D59" s="7"/>
      <c r="E59" s="7"/>
      <c r="F59" s="7"/>
      <c r="G59" s="7"/>
      <c r="H59" s="7"/>
    </row>
    <row r="60" spans="2:8" x14ac:dyDescent="0.2">
      <c r="C60" s="1"/>
      <c r="D60" s="7"/>
      <c r="E60" s="7"/>
      <c r="F60" s="7"/>
      <c r="G60" s="7"/>
      <c r="H60" s="7"/>
    </row>
    <row r="61" spans="2:8" x14ac:dyDescent="0.2">
      <c r="C61" s="1"/>
      <c r="D61" s="7"/>
      <c r="E61" s="7"/>
      <c r="F61" s="7"/>
      <c r="G61" s="7"/>
      <c r="H61" s="7"/>
    </row>
    <row r="62" spans="2:8" x14ac:dyDescent="0.2">
      <c r="C62" s="1"/>
      <c r="D62" s="7"/>
      <c r="E62" s="7"/>
      <c r="F62" s="7"/>
      <c r="G62" s="7"/>
      <c r="H62" s="7"/>
    </row>
    <row r="63" spans="2:8" x14ac:dyDescent="0.2">
      <c r="C63" s="1"/>
      <c r="D63" s="7"/>
      <c r="E63" s="7"/>
      <c r="F63" s="7"/>
      <c r="G63" s="7"/>
      <c r="H63" s="7"/>
    </row>
    <row r="64" spans="2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96a28b75-c2cf-4996-b151-686512d2c4cc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894B7D-00B9-48B6-A708-17A781AD99DD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9C21E0EA-7455-478A-AAB6-DC4E3E6DE8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Apr 08, 2017</dc:title>
  <dc:creator>Zhou, Hong</dc:creator>
  <cp:lastModifiedBy>Zhou, Hong</cp:lastModifiedBy>
  <dcterms:created xsi:type="dcterms:W3CDTF">2015-05-29T16:55:00Z</dcterms:created>
  <dcterms:modified xsi:type="dcterms:W3CDTF">2017-04-13T17:47:41Z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