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<sst xmlns="http://schemas.openxmlformats.org/spreadsheetml/2006/main" count="8" uniqueCount="8">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</sst>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42828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42825</v>
      </c>
      <c r="C9">
        <v>1</v>
      </c>
      <c r="D9" s="8">
        <v>2627.75</v>
      </c>
      <c r="E9" s="8">
        <v>3448.86</v>
      </c>
      <c r="F9" s="8">
        <v>188.55</v>
      </c>
      <c r="G9" s="8">
        <v>3724.1680909368201</v>
      </c>
      <c r="H9" s="8">
        <v>3703.7908461040001</v>
      </c>
    </row>
    <row r="10" spans="2:8" x14ac:dyDescent="0.2">
      <c r="B10" s="2">
        <v>42825</v>
      </c>
      <c r="C10">
        <v>2</v>
      </c>
      <c r="D10" s="8">
        <v>2509.13</v>
      </c>
      <c r="E10" s="8">
        <v>3340.08</v>
      </c>
      <c r="F10" s="8">
        <v>430.91749024903697</v>
      </c>
      <c r="G10" s="8">
        <v>3833.4166666666702</v>
      </c>
      <c r="H10" s="8">
        <v>3810.5466417729999</v>
      </c>
    </row>
    <row r="11" spans="2:8" x14ac:dyDescent="0.2">
      <c r="B11" s="2">
        <v>42825</v>
      </c>
      <c r="C11">
        <v>3</v>
      </c>
      <c r="D11" s="8">
        <v>2486.7557558377098</v>
      </c>
      <c r="E11" s="8">
        <v>3297.88</v>
      </c>
      <c r="F11" s="8">
        <v>545.1</v>
      </c>
      <c r="G11" s="8">
        <v>3852.48100218032</v>
      </c>
      <c r="H11" s="8">
        <v>3832.3732143759999</v>
      </c>
    </row>
    <row r="12" spans="2:8" x14ac:dyDescent="0.2">
      <c r="B12" s="2">
        <v>42825</v>
      </c>
      <c r="C12">
        <v>4</v>
      </c>
      <c r="D12" s="8">
        <v>2399.6932973610001</v>
      </c>
      <c r="E12" s="8">
        <v>3217.75</v>
      </c>
      <c r="F12" s="8">
        <v>586.54999999999995</v>
      </c>
      <c r="G12" s="8">
        <v>3769.5325576198702</v>
      </c>
      <c r="H12" s="8">
        <v>3750.1460471649998</v>
      </c>
    </row>
    <row r="13" spans="2:8" x14ac:dyDescent="0.2">
      <c r="B13" s="2">
        <v>42825</v>
      </c>
      <c r="C13">
        <v>5</v>
      </c>
      <c r="D13" s="8">
        <v>2337.8200000000002</v>
      </c>
      <c r="E13" s="8">
        <v>3145.32</v>
      </c>
      <c r="F13" s="8">
        <v>574.801356530352</v>
      </c>
      <c r="G13" s="8">
        <v>3515.5586798152599</v>
      </c>
      <c r="H13" s="8">
        <v>3518.7849909470001</v>
      </c>
    </row>
    <row r="14" spans="2:8" x14ac:dyDescent="0.2">
      <c r="B14" s="2">
        <v>42825</v>
      </c>
      <c r="C14">
        <v>6</v>
      </c>
      <c r="D14" s="8">
        <v>2265</v>
      </c>
      <c r="E14" s="8">
        <v>3035.19</v>
      </c>
      <c r="F14" s="8">
        <v>248.08209779396</v>
      </c>
      <c r="G14" s="8">
        <v>3472.69522373263</v>
      </c>
      <c r="H14" s="8">
        <v>3456.1175846880001</v>
      </c>
    </row>
    <row r="15" spans="2:8" x14ac:dyDescent="0.2">
      <c r="B15" s="2">
        <v>42825</v>
      </c>
      <c r="C15">
        <v>7</v>
      </c>
      <c r="D15" s="8">
        <v>2225.13</v>
      </c>
      <c r="E15" s="8">
        <v>2938.37</v>
      </c>
      <c r="F15" s="8">
        <v>1038.2509208736999</v>
      </c>
      <c r="G15" s="8">
        <v>3560.5016666666702</v>
      </c>
      <c r="H15" s="8">
        <v>3551.3450320860002</v>
      </c>
    </row>
    <row r="16" spans="2:8" x14ac:dyDescent="0.2">
      <c r="B16" s="2">
        <v>42825</v>
      </c>
      <c r="C16">
        <v>8</v>
      </c>
      <c r="D16" s="8">
        <v>3697.32</v>
      </c>
      <c r="E16" s="8">
        <v>4712.68</v>
      </c>
      <c r="F16" s="8">
        <v>1001.01145978766</v>
      </c>
      <c r="G16" s="8">
        <v>5118.92257243528</v>
      </c>
      <c r="H16" s="8">
        <v>5099.2927097350002</v>
      </c>
    </row>
    <row r="17" spans="2:8" x14ac:dyDescent="0.2">
      <c r="B17" s="2">
        <v>42825</v>
      </c>
      <c r="C17">
        <v>9</v>
      </c>
      <c r="D17" s="8">
        <v>7066</v>
      </c>
      <c r="E17" s="8">
        <v>8855.48</v>
      </c>
      <c r="F17" s="8">
        <v>1205.3452590284001</v>
      </c>
      <c r="G17" s="8">
        <v>8290.0401960898198</v>
      </c>
      <c r="H17" s="8">
        <v>8267.6643958709901</v>
      </c>
    </row>
    <row r="18" spans="2:8" x14ac:dyDescent="0.2">
      <c r="B18" s="2">
        <v>42825</v>
      </c>
      <c r="C18">
        <v>10</v>
      </c>
      <c r="D18" s="8">
        <v>8465.3659837499799</v>
      </c>
      <c r="E18" s="8">
        <v>10625.55</v>
      </c>
      <c r="F18" s="8">
        <v>1976.17157209313</v>
      </c>
      <c r="G18" s="8">
        <v>9515.9977763471907</v>
      </c>
      <c r="H18" s="8">
        <v>9522.3913390960006</v>
      </c>
    </row>
    <row r="19" spans="2:8" x14ac:dyDescent="0.2">
      <c r="B19" s="2">
        <v>42825</v>
      </c>
      <c r="C19">
        <v>11</v>
      </c>
      <c r="D19" s="8">
        <v>9003.2371871677697</v>
      </c>
      <c r="E19" s="8">
        <v>11196.72</v>
      </c>
      <c r="F19" s="8">
        <v>1679.69706597138</v>
      </c>
      <c r="G19" s="8">
        <v>10634.064959498701</v>
      </c>
      <c r="H19" s="8">
        <v>10630.608759409</v>
      </c>
    </row>
    <row r="20" spans="2:8" x14ac:dyDescent="0.2">
      <c r="B20" s="2">
        <v>42825</v>
      </c>
      <c r="C20">
        <v>12</v>
      </c>
      <c r="D20" s="8">
        <v>9031.5164898002695</v>
      </c>
      <c r="E20" s="8">
        <v>11217.46</v>
      </c>
      <c r="F20" s="8">
        <v>1975.99499254324</v>
      </c>
      <c r="G20" s="8">
        <v>10382.1204465521</v>
      </c>
      <c r="H20" s="8">
        <v>10392.345029818</v>
      </c>
    </row>
    <row r="21" spans="2:8" x14ac:dyDescent="0.2">
      <c r="B21" s="2">
        <v>42825</v>
      </c>
      <c r="C21">
        <v>13</v>
      </c>
      <c r="D21" s="8">
        <v>9044.6851565570305</v>
      </c>
      <c r="E21" s="8">
        <v>11250.19</v>
      </c>
      <c r="F21" s="8">
        <v>2019.6750298039201</v>
      </c>
      <c r="G21" s="8">
        <v>10696.586582231999</v>
      </c>
      <c r="H21" s="8">
        <v>10644.787653788</v>
      </c>
    </row>
    <row r="22" spans="2:8" x14ac:dyDescent="0.2">
      <c r="B22" s="2">
        <v>42825</v>
      </c>
      <c r="C22">
        <v>14</v>
      </c>
      <c r="D22" s="8">
        <v>9052.0254795235505</v>
      </c>
      <c r="E22" s="8">
        <v>11216.99</v>
      </c>
      <c r="F22" s="8">
        <v>2205.5042472301802</v>
      </c>
      <c r="G22" s="8">
        <v>10358.0988672617</v>
      </c>
      <c r="H22" s="8">
        <v>10311.48357789</v>
      </c>
    </row>
    <row r="23" spans="2:8" x14ac:dyDescent="0.2">
      <c r="B23" s="2">
        <v>42825</v>
      </c>
      <c r="C23">
        <v>15</v>
      </c>
      <c r="D23" s="8">
        <v>8942.79283268773</v>
      </c>
      <c r="E23" s="8">
        <v>11227.53</v>
      </c>
      <c r="F23" s="8">
        <v>1940.40492788509</v>
      </c>
      <c r="G23" s="8">
        <v>10450.317904413199</v>
      </c>
      <c r="H23" s="8">
        <v>10390.399660962999</v>
      </c>
    </row>
    <row r="24" spans="2:8" x14ac:dyDescent="0.2">
      <c r="B24" s="2">
        <v>42825</v>
      </c>
      <c r="C24">
        <v>16</v>
      </c>
      <c r="D24" s="8">
        <v>8907.0127908806899</v>
      </c>
      <c r="E24" s="8">
        <v>10945.23</v>
      </c>
      <c r="F24" s="8">
        <v>1890.32670741692</v>
      </c>
      <c r="G24" s="8">
        <v>9996.1790119398993</v>
      </c>
      <c r="H24" s="8">
        <v>9930.7917453070004</v>
      </c>
    </row>
    <row r="25" spans="2:8" x14ac:dyDescent="0.2">
      <c r="B25" s="2">
        <v>42825</v>
      </c>
      <c r="C25">
        <v>17</v>
      </c>
      <c r="D25" s="8">
        <v>8360.98</v>
      </c>
      <c r="E25" s="8">
        <v>10133.01</v>
      </c>
      <c r="F25" s="8">
        <v>2194.4299834264202</v>
      </c>
      <c r="G25" s="8">
        <v>9543.1880441500307</v>
      </c>
      <c r="H25" s="8">
        <v>9485.3964090949994</v>
      </c>
    </row>
    <row r="26" spans="2:8" x14ac:dyDescent="0.2">
      <c r="B26" s="2">
        <v>42825</v>
      </c>
      <c r="C26">
        <v>18</v>
      </c>
      <c r="D26" s="8">
        <v>6555.31</v>
      </c>
      <c r="E26" s="8">
        <v>8133.05</v>
      </c>
      <c r="F26" s="8">
        <v>1653.99462067728</v>
      </c>
      <c r="G26" s="8">
        <v>7548.5105751670399</v>
      </c>
      <c r="H26" s="8">
        <v>7501.3003125429996</v>
      </c>
    </row>
    <row r="27" spans="2:8" x14ac:dyDescent="0.2">
      <c r="B27" s="2">
        <v>42825</v>
      </c>
      <c r="C27">
        <v>19</v>
      </c>
      <c r="D27" s="8">
        <v>3079.19</v>
      </c>
      <c r="E27" s="8">
        <v>4126.32</v>
      </c>
      <c r="F27" s="8">
        <v>1951.5929269287501</v>
      </c>
      <c r="G27" s="8">
        <v>4450.5542500000001</v>
      </c>
      <c r="H27" s="8">
        <v>4421.5712793459998</v>
      </c>
    </row>
    <row r="28" spans="2:8" x14ac:dyDescent="0.2">
      <c r="B28" s="2">
        <v>42825</v>
      </c>
      <c r="C28">
        <v>20</v>
      </c>
      <c r="D28" s="8">
        <v>1933.37</v>
      </c>
      <c r="E28" s="8">
        <v>2694.44</v>
      </c>
      <c r="F28" s="8">
        <v>897.85219112170205</v>
      </c>
      <c r="G28" s="8">
        <v>3260.17796428571</v>
      </c>
      <c r="H28" s="8">
        <v>3222.3828111590001</v>
      </c>
    </row>
    <row r="29" spans="2:8" x14ac:dyDescent="0.2">
      <c r="B29" s="2">
        <v>42825</v>
      </c>
      <c r="C29">
        <v>21</v>
      </c>
      <c r="D29" s="8">
        <v>1815.48</v>
      </c>
      <c r="E29" s="8">
        <v>2540.2199999999998</v>
      </c>
      <c r="F29" s="8">
        <v>767.93141823046801</v>
      </c>
      <c r="G29" s="8">
        <v>3505.1374999999998</v>
      </c>
      <c r="H29" s="8">
        <v>3484.630928308</v>
      </c>
    </row>
    <row r="30" spans="2:8" x14ac:dyDescent="0.2">
      <c r="B30" s="2">
        <v>42825</v>
      </c>
      <c r="C30">
        <v>22</v>
      </c>
      <c r="D30" s="8">
        <v>1657.01</v>
      </c>
      <c r="E30" s="8">
        <v>2335.15</v>
      </c>
      <c r="F30" s="8">
        <v>915.31528278237704</v>
      </c>
      <c r="G30" s="8">
        <v>3542.9</v>
      </c>
      <c r="H30" s="8">
        <v>3524.0456170269999</v>
      </c>
    </row>
    <row r="31" spans="2:8" x14ac:dyDescent="0.2">
      <c r="B31" s="2">
        <v>42825</v>
      </c>
      <c r="C31">
        <v>23</v>
      </c>
      <c r="D31" s="8">
        <v>1432.48</v>
      </c>
      <c r="E31" s="8">
        <v>2061.06</v>
      </c>
      <c r="F31" s="8">
        <v>1133.9292380388299</v>
      </c>
      <c r="G31" s="8">
        <v>2760.0391666666701</v>
      </c>
      <c r="H31" s="8">
        <v>2734.5305211049999</v>
      </c>
    </row>
    <row r="32" spans="2:8" x14ac:dyDescent="0.2">
      <c r="B32" s="2">
        <v>42825</v>
      </c>
      <c r="C32">
        <v>24</v>
      </c>
      <c r="D32" s="8">
        <v>1227.27</v>
      </c>
      <c r="E32" s="8">
        <v>1838.74</v>
      </c>
      <c r="F32" s="8">
        <v>1211.3652266690301</v>
      </c>
      <c r="G32" s="8">
        <v>1990.2091666666699</v>
      </c>
      <c r="H32" s="8">
        <v>1979.7853080330001</v>
      </c>
    </row>
    <row r="33" spans="2:8" x14ac:dyDescent="0.2">
      <c r="B33" s="2">
        <v>42826</v>
      </c>
      <c r="C33">
        <v>1</v>
      </c>
      <c r="D33" s="8">
        <v>1127.53</v>
      </c>
      <c r="E33" s="8">
        <v>1877.64</v>
      </c>
      <c r="F33" s="8">
        <v>553.63430000000005</v>
      </c>
      <c r="G33" s="8">
        <v>1740.1658333333301</v>
      </c>
      <c r="H33" s="8">
        <v>1729.377184019</v>
      </c>
    </row>
    <row r="34" spans="2:8" x14ac:dyDescent="0.2">
      <c r="B34" s="2">
        <v>42826</v>
      </c>
      <c r="C34">
        <v>2</v>
      </c>
      <c r="D34" s="8">
        <v>1031.51</v>
      </c>
      <c r="E34" s="8">
        <v>1691.74</v>
      </c>
      <c r="F34" s="8">
        <v>113.721</v>
      </c>
      <c r="G34" s="8">
        <v>1470.6033333333301</v>
      </c>
      <c r="H34" s="8">
        <v>1466.546036255</v>
      </c>
    </row>
    <row r="35" spans="2:8" x14ac:dyDescent="0.2">
      <c r="B35" s="2">
        <v>42826</v>
      </c>
      <c r="C35">
        <v>3</v>
      </c>
      <c r="D35" s="8">
        <v>952.15</v>
      </c>
      <c r="E35" s="8">
        <v>1524.1</v>
      </c>
      <c r="F35" s="8">
        <v>480.94240000000002</v>
      </c>
      <c r="G35" s="8">
        <v>1369.97166666667</v>
      </c>
      <c r="H35" s="8">
        <v>1366.7342466269999</v>
      </c>
    </row>
    <row r="36" spans="2:8" x14ac:dyDescent="0.2">
      <c r="B36" s="2">
        <v>42826</v>
      </c>
      <c r="C36">
        <v>4</v>
      </c>
      <c r="D36" s="8">
        <v>868.86</v>
      </c>
      <c r="E36" s="8">
        <v>1369.24</v>
      </c>
      <c r="F36" s="8">
        <v>311.3218</v>
      </c>
      <c r="G36" s="8">
        <v>1275.8275000000001</v>
      </c>
      <c r="H36" s="8">
        <v>1272.533436081</v>
      </c>
    </row>
    <row r="37" spans="2:8" x14ac:dyDescent="0.2">
      <c r="B37" s="2">
        <v>42826</v>
      </c>
      <c r="C37">
        <v>5</v>
      </c>
      <c r="D37" s="8">
        <v>766.6</v>
      </c>
      <c r="E37" s="8">
        <v>1206.46</v>
      </c>
      <c r="F37" s="8">
        <v>527.48620000000005</v>
      </c>
      <c r="G37" s="8">
        <v>1188.4166666666699</v>
      </c>
      <c r="H37" s="8">
        <v>1184.4489543289999</v>
      </c>
    </row>
    <row r="38" spans="2:8" x14ac:dyDescent="0.2">
      <c r="B38" s="2">
        <v>42826</v>
      </c>
      <c r="C38">
        <v>6</v>
      </c>
      <c r="D38" s="8">
        <v>617.96</v>
      </c>
      <c r="E38" s="8">
        <v>979.23</v>
      </c>
      <c r="F38" s="8">
        <v>446.80051991992002</v>
      </c>
      <c r="G38" s="8">
        <v>1047.94</v>
      </c>
      <c r="H38" s="8">
        <v>1043.949477331</v>
      </c>
    </row>
    <row r="39" spans="2:8" x14ac:dyDescent="0.2">
      <c r="B39" s="2">
        <v>42826</v>
      </c>
      <c r="C39">
        <v>7</v>
      </c>
      <c r="D39" s="8">
        <v>527.77</v>
      </c>
      <c r="E39" s="8">
        <v>844.54</v>
      </c>
      <c r="F39" s="8">
        <v>395.59967698510297</v>
      </c>
      <c r="G39" s="8">
        <v>864.34333333333302</v>
      </c>
      <c r="H39" s="8">
        <v>869.80517486300005</v>
      </c>
    </row>
    <row r="40" spans="2:8" x14ac:dyDescent="0.2">
      <c r="B40" s="2">
        <v>42826</v>
      </c>
      <c r="C40">
        <v>8</v>
      </c>
      <c r="D40" s="8">
        <v>1812.88</v>
      </c>
      <c r="E40" s="8">
        <v>2379.46</v>
      </c>
      <c r="F40" s="8">
        <v>457.23687468788501</v>
      </c>
      <c r="G40" s="8">
        <v>2337.4288018125699</v>
      </c>
      <c r="H40" s="8">
        <v>2337.0082292709999</v>
      </c>
    </row>
    <row r="41" spans="2:8" x14ac:dyDescent="0.2">
      <c r="B41" s="2">
        <v>42826</v>
      </c>
      <c r="C41">
        <v>9</v>
      </c>
      <c r="D41" s="8">
        <v>5198.7299999999996</v>
      </c>
      <c r="E41" s="8">
        <v>6460</v>
      </c>
      <c r="F41" s="8">
        <v>711.60480184723997</v>
      </c>
      <c r="G41" s="8">
        <v>5647.7965027661003</v>
      </c>
      <c r="H41" s="8">
        <v>5620.5183935519999</v>
      </c>
    </row>
    <row r="42" spans="2:8" x14ac:dyDescent="0.2">
      <c r="B42" s="2">
        <v>42826</v>
      </c>
      <c r="C42">
        <v>10</v>
      </c>
      <c r="D42" s="8">
        <v>7085.10540450602</v>
      </c>
      <c r="E42" s="8">
        <v>8770.2999999999993</v>
      </c>
      <c r="F42" s="8">
        <v>1178.8782666936499</v>
      </c>
      <c r="G42" s="8">
        <v>6978.0001694534103</v>
      </c>
      <c r="H42" s="8">
        <v>6972.4693232880099</v>
      </c>
    </row>
    <row r="43" spans="2:8" x14ac:dyDescent="0.2">
      <c r="B43" s="2">
        <v>42826</v>
      </c>
      <c r="C43">
        <v>11</v>
      </c>
      <c r="D43" s="8">
        <v>7838.2723308884097</v>
      </c>
      <c r="E43" s="8">
        <v>9689.32</v>
      </c>
      <c r="F43" s="8">
        <v>1263.0996025565501</v>
      </c>
      <c r="G43" s="8">
        <v>7404.7396558831097</v>
      </c>
      <c r="H43" s="8">
        <v>7417.250204379</v>
      </c>
    </row>
    <row r="44" spans="2:8" x14ac:dyDescent="0.2">
      <c r="B44" s="2">
        <v>42826</v>
      </c>
      <c r="C44">
        <v>12</v>
      </c>
      <c r="D44" s="8">
        <v>7914.9047266985199</v>
      </c>
      <c r="E44" s="8">
        <v>9861.7200000000103</v>
      </c>
      <c r="F44" s="8">
        <v>1311.41114362757</v>
      </c>
      <c r="G44" s="8">
        <v>7408.63682130098</v>
      </c>
      <c r="H44" s="8">
        <v>7408.4942480230002</v>
      </c>
    </row>
    <row r="45" spans="2:8" x14ac:dyDescent="0.2">
      <c r="B45" s="2">
        <v>42826</v>
      </c>
      <c r="C45">
        <v>13</v>
      </c>
      <c r="D45" s="8">
        <v>7878.2079952700597</v>
      </c>
      <c r="E45" s="8">
        <v>9841.39</v>
      </c>
      <c r="F45" s="8">
        <v>1561.7530897505601</v>
      </c>
      <c r="G45" s="8">
        <v>7597.4505266074102</v>
      </c>
      <c r="H45" s="8">
        <v>7622.496639903</v>
      </c>
    </row>
    <row r="46" spans="2:8" x14ac:dyDescent="0.2">
      <c r="B46" s="2">
        <v>42826</v>
      </c>
      <c r="C46">
        <v>14</v>
      </c>
      <c r="D46" s="8">
        <v>7842.8090422836203</v>
      </c>
      <c r="E46" s="8">
        <v>9822.4200000000092</v>
      </c>
      <c r="F46" s="8">
        <v>1826.1964839750999</v>
      </c>
      <c r="G46" s="8">
        <v>7971.4944443121703</v>
      </c>
      <c r="H46" s="8">
        <v>7958.3762137599997</v>
      </c>
    </row>
    <row r="47" spans="2:8" x14ac:dyDescent="0.2">
      <c r="B47" s="2">
        <v>42826</v>
      </c>
      <c r="C47">
        <v>15</v>
      </c>
      <c r="D47" s="8">
        <v>7701.7599111477502</v>
      </c>
      <c r="E47" s="8">
        <v>9698.7900000000009</v>
      </c>
      <c r="F47" s="8">
        <v>1503.37200119472</v>
      </c>
      <c r="G47" s="8">
        <v>7804.3580247562704</v>
      </c>
      <c r="H47" s="8">
        <v>7827.7968348900004</v>
      </c>
    </row>
    <row r="48" spans="2:8" x14ac:dyDescent="0.2">
      <c r="B48" s="2">
        <v>42826</v>
      </c>
      <c r="C48">
        <v>16</v>
      </c>
      <c r="D48" s="8">
        <v>7410.4231114951399</v>
      </c>
      <c r="E48" s="8">
        <v>9301.27</v>
      </c>
      <c r="F48" s="8">
        <v>1703.3758937033001</v>
      </c>
      <c r="G48" s="8">
        <v>7935.9854933296601</v>
      </c>
      <c r="H48" s="8">
        <v>7961.6883860890002</v>
      </c>
    </row>
    <row r="49" spans="2:8" x14ac:dyDescent="0.2">
      <c r="B49" s="2">
        <v>42826</v>
      </c>
      <c r="C49">
        <v>17</v>
      </c>
      <c r="D49" s="8">
        <v>6924.8742343724598</v>
      </c>
      <c r="E49" s="8">
        <v>8249.08</v>
      </c>
      <c r="F49" s="8">
        <v>1450.5055343297199</v>
      </c>
      <c r="G49" s="8">
        <v>7209.56167451498</v>
      </c>
      <c r="H49" s="8">
        <v>7195.7253543750003</v>
      </c>
    </row>
    <row r="50" spans="2:8" x14ac:dyDescent="0.2">
      <c r="B50" s="2">
        <v>42826</v>
      </c>
      <c r="C50">
        <v>18</v>
      </c>
      <c r="D50" s="8">
        <v>4927.01</v>
      </c>
      <c r="E50" s="8">
        <v>5958.32</v>
      </c>
      <c r="F50" s="8">
        <v>1104.3030200917001</v>
      </c>
      <c r="G50" s="8">
        <v>5669.80392840065</v>
      </c>
      <c r="H50" s="8">
        <v>5643.7615452789996</v>
      </c>
    </row>
    <row r="51" spans="2:8" x14ac:dyDescent="0.2">
      <c r="B51" s="2">
        <v>42826</v>
      </c>
      <c r="C51">
        <v>19</v>
      </c>
      <c r="D51" s="8">
        <v>1696.11</v>
      </c>
      <c r="E51" s="8">
        <v>2164.5</v>
      </c>
      <c r="F51" s="8">
        <v>1630.5739178988299</v>
      </c>
      <c r="G51" s="8">
        <v>2459.8460714285702</v>
      </c>
      <c r="H51" s="8">
        <v>2440.5394424239998</v>
      </c>
    </row>
    <row r="52" spans="2:8" x14ac:dyDescent="0.2">
      <c r="B52" s="2">
        <v>42826</v>
      </c>
      <c r="C52">
        <v>20</v>
      </c>
      <c r="D52" s="8">
        <v>704.03</v>
      </c>
      <c r="E52" s="8">
        <v>994.6</v>
      </c>
      <c r="F52" s="8">
        <v>398.35095087204797</v>
      </c>
      <c r="G52" s="8">
        <v>1516.43047222222</v>
      </c>
      <c r="H52" s="8">
        <v>1452.0382656500001</v>
      </c>
    </row>
    <row r="53" spans="2:8" x14ac:dyDescent="0.2">
      <c r="B53" s="2">
        <v>42826</v>
      </c>
      <c r="C53">
        <v>21</v>
      </c>
      <c r="D53" s="8">
        <v>737.68</v>
      </c>
      <c r="E53" s="8">
        <v>1024.98</v>
      </c>
      <c r="F53" s="8">
        <v>890.96634965918804</v>
      </c>
      <c r="G53" s="8">
        <v>1884.50166666667</v>
      </c>
      <c r="H53" s="8">
        <v>1866.0725884620001</v>
      </c>
    </row>
    <row r="54" spans="2:8" x14ac:dyDescent="0.2">
      <c r="B54" s="2">
        <v>42826</v>
      </c>
      <c r="C54">
        <v>22</v>
      </c>
      <c r="D54" s="8">
        <v>769.6</v>
      </c>
      <c r="E54" s="8">
        <v>1080.4100000000001</v>
      </c>
      <c r="F54" s="8">
        <v>542.61708692470995</v>
      </c>
      <c r="G54" s="8">
        <v>1807.74416666667</v>
      </c>
      <c r="H54" s="8">
        <v>1783.4039555060001</v>
      </c>
    </row>
    <row r="55" spans="2:8" x14ac:dyDescent="0.2">
      <c r="B55" s="2">
        <v>42826</v>
      </c>
      <c r="C55">
        <v>23</v>
      </c>
      <c r="D55" s="8">
        <v>769.15</v>
      </c>
      <c r="E55" s="8">
        <v>1140.43</v>
      </c>
      <c r="F55" s="8">
        <v>679.803893693693</v>
      </c>
      <c r="G55" s="8">
        <v>1773.40083333333</v>
      </c>
      <c r="H55" s="8">
        <v>1754.151468859</v>
      </c>
    </row>
    <row r="56" spans="2:8" x14ac:dyDescent="0.2">
      <c r="B56" s="2">
        <v>42826</v>
      </c>
      <c r="C56">
        <v>24</v>
      </c>
      <c r="D56" s="8">
        <v>684.93</v>
      </c>
      <c r="E56" s="8">
        <v>988.05</v>
      </c>
      <c r="F56" s="8">
        <v>684.05774613519202</v>
      </c>
      <c r="G56" s="8">
        <v>1600.45333333333</v>
      </c>
      <c r="H56" s="8">
        <v>1585.9440617</v>
      </c>
    </row>
    <row r="57" spans="2:8" x14ac:dyDescent="0.2">
      <c r="B57" s="2">
        <v>42827</v>
      </c>
      <c r="C57" s="1">
        <v>1</v>
      </c>
      <c r="D57" s="7">
        <v>891.53</v>
      </c>
      <c r="E57" s="7">
        <v>1321.43</v>
      </c>
      <c r="F57" s="7">
        <v>231.33983132667399</v>
      </c>
      <c r="G57" s="7">
        <v>1371.36333333333</v>
      </c>
      <c r="H57" s="7">
        <v>1361.977495697</v>
      </c>
    </row>
    <row r="58" spans="2:8" x14ac:dyDescent="0.2">
      <c r="B58" s="2">
        <v>42827</v>
      </c>
      <c r="C58" s="1">
        <v>2</v>
      </c>
      <c r="D58" s="7">
        <v>799.43</v>
      </c>
      <c r="E58" s="7">
        <v>1200.97</v>
      </c>
      <c r="F58" s="7">
        <v>86.84</v>
      </c>
      <c r="G58" s="7">
        <v>861.11916666666605</v>
      </c>
      <c r="H58" s="7">
        <v>856.50551829100004</v>
      </c>
    </row>
    <row r="59" spans="2:8" x14ac:dyDescent="0.2">
      <c r="B59" s="2">
        <v>42827</v>
      </c>
      <c r="C59" s="1">
        <v>3</v>
      </c>
      <c r="D59" s="7">
        <v>692.29</v>
      </c>
      <c r="E59" s="7">
        <v>1083.6099999999999</v>
      </c>
      <c r="F59" s="7">
        <v>50.512143479949003</v>
      </c>
      <c r="G59" s="7">
        <v>435.47083333333302</v>
      </c>
      <c r="H59" s="7">
        <v>433.41052014500002</v>
      </c>
    </row>
    <row r="60" spans="2:8" x14ac:dyDescent="0.2">
      <c r="B60" s="2">
        <v>42827</v>
      </c>
      <c r="C60" s="1">
        <v>4</v>
      </c>
      <c r="D60" s="7">
        <v>628.63</v>
      </c>
      <c r="E60" s="7">
        <v>1034.3699999999999</v>
      </c>
      <c r="F60" s="7">
        <v>51.438393400793998</v>
      </c>
      <c r="G60" s="7">
        <v>264.42083333333301</v>
      </c>
      <c r="H60" s="7">
        <v>263.42541425299999</v>
      </c>
    </row>
    <row r="61" spans="2:8" x14ac:dyDescent="0.2">
      <c r="B61" s="2">
        <v>42827</v>
      </c>
      <c r="C61" s="1">
        <v>5</v>
      </c>
      <c r="D61" s="7">
        <v>612.54999999999995</v>
      </c>
      <c r="E61" s="7">
        <v>1022.36</v>
      </c>
      <c r="F61" s="7">
        <v>367.24</v>
      </c>
      <c r="G61" s="7">
        <v>578.55666666666696</v>
      </c>
      <c r="H61" s="7">
        <v>575.00729246799995</v>
      </c>
    </row>
    <row r="62" spans="2:8" x14ac:dyDescent="0.2">
      <c r="B62" s="2">
        <v>42827</v>
      </c>
      <c r="C62" s="1">
        <v>6</v>
      </c>
      <c r="D62" s="7">
        <v>610.65</v>
      </c>
      <c r="E62" s="7">
        <v>987.06</v>
      </c>
      <c r="F62" s="7">
        <v>324.82</v>
      </c>
      <c r="G62" s="7">
        <v>640.40499999999997</v>
      </c>
      <c r="H62" s="7">
        <v>638.30176456200002</v>
      </c>
    </row>
    <row r="63" spans="2:8" x14ac:dyDescent="0.2">
      <c r="B63" s="2">
        <v>42827</v>
      </c>
      <c r="C63" s="1">
        <v>7</v>
      </c>
      <c r="D63" s="7">
        <v>671.68</v>
      </c>
      <c r="E63" s="7">
        <v>1005.42</v>
      </c>
      <c r="F63" s="7">
        <v>427.31069358545801</v>
      </c>
      <c r="G63" s="7">
        <v>843.755</v>
      </c>
      <c r="H63" s="7">
        <v>847.60953956399999</v>
      </c>
    </row>
    <row r="64" spans="2:8" x14ac:dyDescent="0.2">
      <c r="B64" s="2">
        <v>42827</v>
      </c>
      <c r="C64" s="1">
        <v>8</v>
      </c>
      <c r="D64" s="7">
        <v>2364.7600000000002</v>
      </c>
      <c r="E64" s="7">
        <v>3129.97</v>
      </c>
      <c r="F64" s="7">
        <v>342.30796890941099</v>
      </c>
      <c r="G64" s="7">
        <v>2552.5434949454402</v>
      </c>
      <c r="H64" s="7">
        <v>2560.7741563039999</v>
      </c>
    </row>
    <row r="65" spans="2:8" x14ac:dyDescent="0.2">
      <c r="B65" s="2">
        <v>42827</v>
      </c>
      <c r="C65" s="1">
        <v>9</v>
      </c>
      <c r="D65" s="7">
        <v>5735.1649738448205</v>
      </c>
      <c r="E65" s="7">
        <v>7614.8800000000101</v>
      </c>
      <c r="F65" s="7">
        <v>680.25812518511998</v>
      </c>
      <c r="G65" s="7">
        <v>5491.7860687430302</v>
      </c>
      <c r="H65" s="7">
        <v>5492.5754523679998</v>
      </c>
    </row>
    <row r="66" spans="2:8" x14ac:dyDescent="0.2">
      <c r="B66" s="2">
        <v>42827</v>
      </c>
      <c r="C66" s="1">
        <v>10</v>
      </c>
      <c r="D66" s="7">
        <v>7278.57</v>
      </c>
      <c r="E66" s="7">
        <v>9682.59</v>
      </c>
      <c r="F66" s="7">
        <v>867.31041196747003</v>
      </c>
      <c r="G66" s="7">
        <v>7416.8604178220603</v>
      </c>
      <c r="H66" s="7">
        <v>7410.6719619859996</v>
      </c>
    </row>
    <row r="67" spans="2:8" x14ac:dyDescent="0.2">
      <c r="B67" s="2">
        <v>42827</v>
      </c>
      <c r="C67" s="1">
        <v>11</v>
      </c>
      <c r="D67" s="7">
        <v>7980.61099039903</v>
      </c>
      <c r="E67" s="7">
        <v>10468.42</v>
      </c>
      <c r="F67" s="7">
        <v>829.41136955151001</v>
      </c>
      <c r="G67" s="7">
        <v>7901.8460686447897</v>
      </c>
      <c r="H67" s="7">
        <v>7892.2243397700004</v>
      </c>
    </row>
    <row r="68" spans="2:8" x14ac:dyDescent="0.2">
      <c r="B68" s="2">
        <v>42827</v>
      </c>
      <c r="C68" s="1">
        <v>12</v>
      </c>
      <c r="D68" s="7">
        <v>8215.7455383678098</v>
      </c>
      <c r="E68" s="7">
        <v>10720.66</v>
      </c>
      <c r="F68" s="7">
        <v>784.85299045884994</v>
      </c>
      <c r="G68" s="7">
        <v>7797.4514490044303</v>
      </c>
      <c r="H68" s="7">
        <v>7803.2427701650004</v>
      </c>
    </row>
    <row r="69" spans="2:8" x14ac:dyDescent="0.2">
      <c r="B69" s="2">
        <v>42827</v>
      </c>
      <c r="C69" s="1">
        <v>13</v>
      </c>
      <c r="D69" s="7">
        <v>8382.5420928085805</v>
      </c>
      <c r="E69" s="7">
        <v>10892.36</v>
      </c>
      <c r="F69" s="7">
        <v>859.38164625830996</v>
      </c>
      <c r="G69" s="7">
        <v>7796.9620685335003</v>
      </c>
      <c r="H69" s="7">
        <v>7809.3853432530004</v>
      </c>
    </row>
    <row r="70" spans="2:8" x14ac:dyDescent="0.2">
      <c r="B70" s="2">
        <v>42827</v>
      </c>
      <c r="C70" s="1">
        <v>14</v>
      </c>
      <c r="D70" s="7">
        <v>8522.3712210059402</v>
      </c>
      <c r="E70" s="7">
        <v>11044.19</v>
      </c>
      <c r="F70" s="7">
        <v>911.42005334252497</v>
      </c>
      <c r="G70" s="7">
        <v>8114.1320165562602</v>
      </c>
      <c r="H70" s="7">
        <v>8122.1737336370097</v>
      </c>
    </row>
    <row r="71" spans="2:8" x14ac:dyDescent="0.2">
      <c r="B71" s="2">
        <v>42827</v>
      </c>
      <c r="C71" s="1">
        <v>15</v>
      </c>
      <c r="D71" s="7">
        <v>8749.1940368756896</v>
      </c>
      <c r="E71" s="7">
        <v>11361.31</v>
      </c>
      <c r="F71" s="7">
        <v>744.66459459459998</v>
      </c>
      <c r="G71" s="7">
        <v>8431.4455766930605</v>
      </c>
      <c r="H71" s="7">
        <v>8442.9626230689992</v>
      </c>
    </row>
    <row r="72" spans="2:8" x14ac:dyDescent="0.2">
      <c r="B72" s="2">
        <v>42827</v>
      </c>
      <c r="C72" s="1">
        <v>16</v>
      </c>
      <c r="D72" s="7">
        <v>8796.7949867072894</v>
      </c>
      <c r="E72" s="7">
        <v>11406.83</v>
      </c>
      <c r="F72" s="7">
        <v>1159.29421675863</v>
      </c>
      <c r="G72" s="7">
        <v>8558.3693903847598</v>
      </c>
      <c r="H72" s="7">
        <v>8573.5164629430001</v>
      </c>
    </row>
    <row r="73" spans="2:8" x14ac:dyDescent="0.2">
      <c r="B73" s="2">
        <v>42827</v>
      </c>
      <c r="C73" s="1">
        <v>17</v>
      </c>
      <c r="D73" s="7">
        <v>8263.2199999999993</v>
      </c>
      <c r="E73" s="7">
        <v>10929.01</v>
      </c>
      <c r="F73" s="7">
        <v>1200.68404279934</v>
      </c>
      <c r="G73" s="7">
        <v>8277.0237045292597</v>
      </c>
      <c r="H73" s="7">
        <v>8268.3052604679997</v>
      </c>
    </row>
    <row r="74" spans="2:8" x14ac:dyDescent="0.2">
      <c r="B74" s="2">
        <v>42827</v>
      </c>
      <c r="C74" s="1">
        <v>18</v>
      </c>
      <c r="D74" s="7">
        <v>6744.9400000000096</v>
      </c>
      <c r="E74" s="7">
        <v>8765.9400000000096</v>
      </c>
      <c r="F74" s="7">
        <v>831.45</v>
      </c>
      <c r="G74" s="7">
        <v>7585.7298130347199</v>
      </c>
      <c r="H74" s="7">
        <v>7542.5204935829997</v>
      </c>
    </row>
    <row r="75" spans="2:8" x14ac:dyDescent="0.2">
      <c r="B75" s="2">
        <v>42827</v>
      </c>
      <c r="C75" s="1">
        <v>19</v>
      </c>
      <c r="D75" s="7">
        <v>3491.5</v>
      </c>
      <c r="E75" s="7">
        <v>4468.4399999999996</v>
      </c>
      <c r="F75" s="7">
        <v>1268.5032000000001</v>
      </c>
      <c r="G75" s="7">
        <v>3922.2397619047601</v>
      </c>
      <c r="H75" s="7">
        <v>3898.388021017</v>
      </c>
    </row>
    <row r="76" spans="2:8" x14ac:dyDescent="0.2">
      <c r="B76" s="2">
        <v>42827</v>
      </c>
      <c r="C76" s="1">
        <v>20</v>
      </c>
      <c r="D76" s="7">
        <v>1893.04</v>
      </c>
      <c r="E76" s="7">
        <v>2595.83</v>
      </c>
      <c r="F76" s="7">
        <v>1055.5502338265101</v>
      </c>
      <c r="G76" s="7">
        <v>2364.11733333333</v>
      </c>
      <c r="H76" s="7">
        <v>2285.4168495479998</v>
      </c>
    </row>
    <row r="77" spans="2:8" x14ac:dyDescent="0.2">
      <c r="B77" s="2">
        <v>42827</v>
      </c>
      <c r="C77" s="1">
        <v>21</v>
      </c>
      <c r="D77" s="7">
        <v>1918.43</v>
      </c>
      <c r="E77" s="7">
        <v>2623.09</v>
      </c>
      <c r="F77" s="7">
        <v>1103.0315990965501</v>
      </c>
      <c r="G77" s="7">
        <v>2360.09666666667</v>
      </c>
      <c r="H77" s="7">
        <v>2340.9773897670002</v>
      </c>
    </row>
    <row r="78" spans="2:8" x14ac:dyDescent="0.2">
      <c r="B78" s="2">
        <v>42827</v>
      </c>
      <c r="C78" s="1">
        <v>22</v>
      </c>
      <c r="D78" s="7">
        <v>1934.13</v>
      </c>
      <c r="E78" s="7">
        <v>2656</v>
      </c>
      <c r="F78" s="7">
        <v>915.37</v>
      </c>
      <c r="G78" s="7">
        <v>2324.27833333333</v>
      </c>
      <c r="H78" s="7">
        <v>2305.6647867500001</v>
      </c>
    </row>
    <row r="79" spans="2:8" x14ac:dyDescent="0.2">
      <c r="B79" s="2">
        <v>42827</v>
      </c>
      <c r="C79" s="1">
        <v>23</v>
      </c>
      <c r="D79" s="7">
        <v>1894.24</v>
      </c>
      <c r="E79" s="7">
        <v>2727.28</v>
      </c>
      <c r="F79" s="7">
        <v>817.72522989073502</v>
      </c>
      <c r="G79" s="7">
        <v>2375.7008333333301</v>
      </c>
      <c r="H79" s="7">
        <v>2356.6107161089999</v>
      </c>
    </row>
    <row r="80" spans="2:8" x14ac:dyDescent="0.2">
      <c r="B80" s="2">
        <v>42827</v>
      </c>
      <c r="C80" s="1">
        <v>24</v>
      </c>
      <c r="D80" s="7">
        <v>1934.17</v>
      </c>
      <c r="E80" s="7">
        <v>2818.61</v>
      </c>
      <c r="F80" s="7">
        <v>366.35384434283998</v>
      </c>
      <c r="G80" s="7">
        <v>2658.3449999999998</v>
      </c>
      <c r="H80" s="7">
        <v>2638.861972615</v>
      </c>
    </row>
    <row r="81" spans="2:8" x14ac:dyDescent="0.2">
      <c r="B81" s="2">
        <v>42828</v>
      </c>
      <c r="C81">
        <v>1</v>
      </c>
      <c r="D81" s="8">
        <v>2017.49</v>
      </c>
      <c r="E81" s="8">
        <v>2865.1</v>
      </c>
      <c r="F81" s="8">
        <v>153.3672</v>
      </c>
      <c r="G81" s="8">
        <v>2853.8683333333302</v>
      </c>
      <c r="H81" s="8">
        <v>2832.9844704110001</v>
      </c>
    </row>
    <row r="82" spans="2:8" x14ac:dyDescent="0.2">
      <c r="B82" s="2">
        <v>42828</v>
      </c>
      <c r="C82">
        <v>2</v>
      </c>
      <c r="D82" s="8">
        <v>1984.12</v>
      </c>
      <c r="E82" s="8">
        <v>2897.85</v>
      </c>
      <c r="F82" s="8">
        <v>255.48009999999999</v>
      </c>
      <c r="G82" s="8">
        <v>2870.5458333333299</v>
      </c>
      <c r="H82" s="8">
        <v>2853.4825964460001</v>
      </c>
    </row>
    <row r="83" spans="2:8" x14ac:dyDescent="0.2">
      <c r="B83" s="2">
        <v>42828</v>
      </c>
      <c r="C83">
        <v>3</v>
      </c>
      <c r="D83" s="8">
        <v>1977.76</v>
      </c>
      <c r="E83" s="8">
        <v>2900.25</v>
      </c>
      <c r="F83" s="8">
        <v>251.99440000000001</v>
      </c>
      <c r="G83" s="8">
        <v>2754.5533333333301</v>
      </c>
      <c r="H83" s="8">
        <v>2737.0267748780002</v>
      </c>
    </row>
    <row r="84" spans="2:8" x14ac:dyDescent="0.2">
      <c r="B84" s="2">
        <v>42828</v>
      </c>
      <c r="C84">
        <v>4</v>
      </c>
      <c r="D84" s="8">
        <v>1960.27</v>
      </c>
      <c r="E84" s="8">
        <v>2908.48</v>
      </c>
      <c r="F84" s="8">
        <v>275.90469999999999</v>
      </c>
      <c r="G84" s="8">
        <v>2530.7883333333298</v>
      </c>
      <c r="H84" s="8">
        <v>2510.8968694069999</v>
      </c>
    </row>
    <row r="85" spans="2:8" x14ac:dyDescent="0.2">
      <c r="B85" s="2">
        <v>42828</v>
      </c>
      <c r="C85">
        <v>5</v>
      </c>
      <c r="D85" s="8">
        <v>2002.85</v>
      </c>
      <c r="E85" s="8">
        <v>2917.86</v>
      </c>
      <c r="F85" s="8">
        <v>265.97029635229001</v>
      </c>
      <c r="G85" s="8">
        <v>2430.7950000000001</v>
      </c>
      <c r="H85" s="8">
        <v>2411.8936391379998</v>
      </c>
    </row>
    <row r="86" spans="2:8" x14ac:dyDescent="0.2">
      <c r="B86" s="2">
        <v>42828</v>
      </c>
      <c r="C86">
        <v>6</v>
      </c>
      <c r="D86" s="8">
        <v>2067.61</v>
      </c>
      <c r="E86" s="8">
        <v>2940.52</v>
      </c>
      <c r="F86" s="8">
        <v>572.07422316894099</v>
      </c>
      <c r="G86" s="8">
        <v>2361.11916666667</v>
      </c>
      <c r="H86" s="8">
        <v>2339.9399985790001</v>
      </c>
    </row>
    <row r="87" spans="2:8" x14ac:dyDescent="0.2">
      <c r="B87" s="2">
        <v>42828</v>
      </c>
      <c r="C87">
        <v>7</v>
      </c>
      <c r="D87" s="8">
        <v>2142.31</v>
      </c>
      <c r="E87" s="8">
        <v>2969.34</v>
      </c>
      <c r="F87" s="8">
        <v>761.74371070415202</v>
      </c>
      <c r="G87" s="8">
        <v>2393.7548333333398</v>
      </c>
      <c r="H87" s="8">
        <v>2381.4055292859998</v>
      </c>
    </row>
    <row r="88" spans="2:8" x14ac:dyDescent="0.2">
      <c r="B88" s="2">
        <v>42828</v>
      </c>
      <c r="C88">
        <v>8</v>
      </c>
      <c r="D88" s="8">
        <v>3794.38</v>
      </c>
      <c r="E88" s="8">
        <v>5006.3100000000004</v>
      </c>
      <c r="F88" s="8">
        <v>1384.0259367967701</v>
      </c>
      <c r="G88" s="8">
        <v>4132.1741666666603</v>
      </c>
      <c r="H88" s="8">
        <v>4109.5325648640001</v>
      </c>
    </row>
    <row r="89" spans="2:8" x14ac:dyDescent="0.2">
      <c r="B89" s="2">
        <v>42828</v>
      </c>
      <c r="C89">
        <v>9</v>
      </c>
      <c r="D89" s="8">
        <v>7580.46</v>
      </c>
      <c r="E89" s="8">
        <v>9423.2799999999897</v>
      </c>
      <c r="F89" s="8">
        <v>1741.6619482102701</v>
      </c>
      <c r="G89" s="8">
        <v>7784.5737694045902</v>
      </c>
      <c r="H89" s="8">
        <v>7751.4867378859899</v>
      </c>
    </row>
    <row r="90" spans="2:8" x14ac:dyDescent="0.2">
      <c r="B90" s="2">
        <v>42828</v>
      </c>
      <c r="C90">
        <v>10</v>
      </c>
      <c r="D90" s="8">
        <v>9233.29000000001</v>
      </c>
      <c r="E90" s="8">
        <v>11624.09</v>
      </c>
      <c r="F90" s="8">
        <v>1858.47722123468</v>
      </c>
      <c r="G90" s="8">
        <v>9557.8088511530405</v>
      </c>
      <c r="H90" s="8">
        <v>9541.8079289510006</v>
      </c>
    </row>
    <row r="91" spans="2:8" x14ac:dyDescent="0.2">
      <c r="B91" s="2">
        <v>42828</v>
      </c>
      <c r="C91">
        <v>11</v>
      </c>
      <c r="D91" s="8">
        <v>9913.2080677501908</v>
      </c>
      <c r="E91" s="8">
        <v>12307.85</v>
      </c>
      <c r="F91" s="8">
        <v>2209.8907014443698</v>
      </c>
      <c r="G91" s="8">
        <v>10723.1413199247</v>
      </c>
      <c r="H91" s="8">
        <v>10713.836737273999</v>
      </c>
    </row>
    <row r="92" spans="2:8" x14ac:dyDescent="0.2">
      <c r="B92" s="2">
        <v>42828</v>
      </c>
      <c r="C92">
        <v>12</v>
      </c>
      <c r="D92" s="8">
        <v>9819.2816707089205</v>
      </c>
      <c r="E92" s="8">
        <v>12588.11</v>
      </c>
      <c r="F92" s="8">
        <v>2593.8114605235</v>
      </c>
      <c r="G92" s="8">
        <v>11529.918678472801</v>
      </c>
      <c r="H92" s="8">
        <v>11450.992108274</v>
      </c>
    </row>
    <row r="93" spans="2:8" x14ac:dyDescent="0.2">
      <c r="B93" s="2">
        <v>42828</v>
      </c>
      <c r="C93">
        <v>13</v>
      </c>
      <c r="D93" s="8">
        <v>9850.4584965058493</v>
      </c>
      <c r="E93" s="8">
        <v>12720.33</v>
      </c>
      <c r="F93" s="8">
        <v>2428.5165401479499</v>
      </c>
      <c r="G93" s="8">
        <v>11349.9138001307</v>
      </c>
      <c r="H93" s="8">
        <v>11306.691220410001</v>
      </c>
    </row>
    <row r="94" spans="2:8" x14ac:dyDescent="0.2">
      <c r="B94" s="2">
        <v>42828</v>
      </c>
      <c r="C94">
        <v>14</v>
      </c>
      <c r="D94" s="8">
        <v>9847.94530187686</v>
      </c>
      <c r="E94" s="8">
        <v>12797.98</v>
      </c>
      <c r="F94" s="8">
        <v>2405.7676027277798</v>
      </c>
      <c r="G94" s="8">
        <v>11810.077364848001</v>
      </c>
      <c r="H94" s="8">
        <v>11759.185425295</v>
      </c>
    </row>
    <row r="95" spans="2:8" x14ac:dyDescent="0.2">
      <c r="B95" s="2">
        <v>42828</v>
      </c>
      <c r="C95">
        <v>15</v>
      </c>
      <c r="D95" s="8">
        <v>9903.0500970020894</v>
      </c>
      <c r="E95" s="8">
        <v>12827.99</v>
      </c>
      <c r="F95" s="8">
        <v>2210.0539611384602</v>
      </c>
      <c r="G95" s="8">
        <v>11472.156465632799</v>
      </c>
      <c r="H95" s="8">
        <v>11396.444841271001</v>
      </c>
    </row>
    <row r="96" spans="2:8" x14ac:dyDescent="0.2">
      <c r="B96" s="2">
        <v>42828</v>
      </c>
      <c r="C96">
        <v>16</v>
      </c>
      <c r="D96" s="8">
        <v>9606.0035374880899</v>
      </c>
      <c r="E96" s="8">
        <v>12554.71</v>
      </c>
      <c r="F96" s="8">
        <v>2544.79620278117</v>
      </c>
      <c r="G96" s="8">
        <v>11041.2776292939</v>
      </c>
      <c r="H96" s="8">
        <v>11009.459194047</v>
      </c>
    </row>
    <row r="97" spans="2:8" x14ac:dyDescent="0.2">
      <c r="B97" s="2">
        <v>42828</v>
      </c>
      <c r="C97">
        <v>17</v>
      </c>
      <c r="D97" s="8">
        <v>8799.4138435643108</v>
      </c>
      <c r="E97" s="8">
        <v>11568.73</v>
      </c>
      <c r="F97" s="8">
        <v>2535.1235624076699</v>
      </c>
      <c r="G97" s="8">
        <v>10344.260061732601</v>
      </c>
      <c r="H97" s="8">
        <v>10301.227786841</v>
      </c>
    </row>
    <row r="98" spans="2:8" x14ac:dyDescent="0.2">
      <c r="B98" s="2">
        <v>42828</v>
      </c>
      <c r="C98">
        <v>18</v>
      </c>
      <c r="D98" s="8">
        <v>7353.19</v>
      </c>
      <c r="E98" s="8">
        <v>9117.1000000000095</v>
      </c>
      <c r="F98" s="8">
        <v>1959.76839564992</v>
      </c>
      <c r="G98" s="8">
        <v>8344.4363039170603</v>
      </c>
      <c r="H98" s="8">
        <v>8289.1421235590005</v>
      </c>
    </row>
    <row r="99" spans="2:8" x14ac:dyDescent="0.2">
      <c r="B99" s="2">
        <v>42828</v>
      </c>
      <c r="C99">
        <v>19</v>
      </c>
      <c r="D99" s="8">
        <v>3894.12</v>
      </c>
      <c r="E99" s="8">
        <v>4922.66</v>
      </c>
      <c r="F99" s="8">
        <v>1493.0205444108699</v>
      </c>
      <c r="G99" s="8">
        <v>4721.0916666666699</v>
      </c>
      <c r="H99" s="8">
        <v>4684.250939298</v>
      </c>
    </row>
    <row r="100" spans="2:8" x14ac:dyDescent="0.2">
      <c r="B100" s="2">
        <v>42828</v>
      </c>
      <c r="C100">
        <v>20</v>
      </c>
      <c r="D100" s="8">
        <v>2317.9699999999998</v>
      </c>
      <c r="E100" s="8">
        <v>2946.38</v>
      </c>
      <c r="F100" s="8">
        <v>891.26376893575105</v>
      </c>
      <c r="G100" s="8">
        <v>3400.72510714286</v>
      </c>
      <c r="H100" s="8">
        <v>3316.4750802859999</v>
      </c>
    </row>
    <row r="101" spans="2:8" x14ac:dyDescent="0.2">
      <c r="B101" s="2">
        <v>42828</v>
      </c>
      <c r="C101">
        <v>21</v>
      </c>
      <c r="D101" s="8">
        <v>2063.25</v>
      </c>
      <c r="E101" s="8">
        <v>2666.51</v>
      </c>
      <c r="F101" s="8">
        <v>902.63266795293998</v>
      </c>
      <c r="G101" s="8">
        <v>3374.9066666666699</v>
      </c>
      <c r="H101" s="8">
        <v>3348.9539652170001</v>
      </c>
    </row>
    <row r="102" spans="2:8" x14ac:dyDescent="0.2">
      <c r="B102" s="2">
        <v>42828</v>
      </c>
      <c r="C102">
        <v>22</v>
      </c>
      <c r="D102" s="8">
        <v>1790.76</v>
      </c>
      <c r="E102" s="8">
        <v>2304.7399999999998</v>
      </c>
      <c r="F102" s="8">
        <v>576.02120925501197</v>
      </c>
      <c r="G102" s="8">
        <v>3119.9274999999998</v>
      </c>
      <c r="H102" s="8">
        <v>3098.8468713060001</v>
      </c>
    </row>
    <row r="103" spans="2:8" x14ac:dyDescent="0.2">
      <c r="B103" s="2">
        <v>42828</v>
      </c>
      <c r="C103">
        <v>23</v>
      </c>
      <c r="D103" s="8">
        <v>1514.27</v>
      </c>
      <c r="E103" s="8">
        <v>1921.47</v>
      </c>
      <c r="F103" s="8">
        <v>575.75609999999995</v>
      </c>
      <c r="G103" s="8">
        <v>2775.84</v>
      </c>
      <c r="H103" s="8">
        <v>2759.3093631400002</v>
      </c>
    </row>
    <row r="104" spans="2:8" x14ac:dyDescent="0.2">
      <c r="B104" s="2">
        <v>42828</v>
      </c>
      <c r="C104">
        <v>24</v>
      </c>
      <c r="D104" s="8">
        <v>1281</v>
      </c>
      <c r="E104" s="8">
        <v>1578.12</v>
      </c>
      <c r="F104" s="8">
        <v>266.06889999999999</v>
      </c>
      <c r="G104" s="8">
        <v>2594.0608333333298</v>
      </c>
      <c r="H104" s="8">
        <v>2578.3014547739999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8e75cfff-0ab4-4716-8739-33323fa6d819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78979-A242-4A4B-BAF2-A194977EEBE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9A86218-85B3-45F7-A1FC-434AB7ED0C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Apr 03, 2017</dc:title>
  <dc:creator>Zhou, Hong</dc:creator>
  <cp:lastModifiedBy>Zhou, Hong</cp:lastModifiedBy>
  <dcterms:created xsi:type="dcterms:W3CDTF">2015-05-29T16:55:00Z</dcterms:created>
  <dcterms:modified xsi:type="dcterms:W3CDTF">2017-04-05T16:47:28Z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