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<sst xmlns="http://schemas.openxmlformats.org/spreadsheetml/2006/main" count="8">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</sst>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42953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42953</v>
      </c>
      <c r="C9" s="6" t="n">
        <v>1</v>
      </c>
      <c r="D9" s="9" t="n">
        <v>2636.58</v>
      </c>
      <c r="E9" s="9" t="n">
        <v>3626.08</v>
      </c>
      <c r="F9" s="9" t="n">
        <v>1501.44151948922</v>
      </c>
      <c r="G9" s="9" t="n">
        <v>3896.715</v>
      </c>
      <c r="H9" s="9" t="n">
        <v>3882.769785192</v>
      </c>
    </row>
    <row r="10">
      <c r="B10" s="2" t="n">
        <v>42953</v>
      </c>
      <c r="C10" s="6" t="n">
        <v>2</v>
      </c>
      <c r="D10" s="9" t="n">
        <v>2622.15</v>
      </c>
      <c r="E10" s="9" t="n">
        <v>3566.62</v>
      </c>
      <c r="F10" s="9" t="n">
        <v>1312.22472547146</v>
      </c>
      <c r="G10" s="9" t="n">
        <v>3926.96333333333</v>
      </c>
      <c r="H10" s="9" t="n">
        <v>3912.596044885</v>
      </c>
    </row>
    <row r="11">
      <c r="B11" s="2" t="n">
        <v>42953</v>
      </c>
      <c r="C11" s="6" t="n">
        <v>3</v>
      </c>
      <c r="D11" s="9" t="n">
        <v>2569.43</v>
      </c>
      <c r="E11" s="9" t="n">
        <v>3506.49</v>
      </c>
      <c r="F11" s="9" t="n">
        <v>1698.42240007882</v>
      </c>
      <c r="G11" s="9" t="n">
        <v>3806.96</v>
      </c>
      <c r="H11" s="9" t="n">
        <v>3795.282914264</v>
      </c>
    </row>
    <row r="12">
      <c r="B12" s="2" t="n">
        <v>42953</v>
      </c>
      <c r="C12" s="6" t="n">
        <v>4</v>
      </c>
      <c r="D12" s="9" t="n">
        <v>2452.51</v>
      </c>
      <c r="E12" s="9" t="n">
        <v>3418.54</v>
      </c>
      <c r="F12" s="9" t="n">
        <v>1696.30197523211</v>
      </c>
      <c r="G12" s="9" t="n">
        <v>3651.2375</v>
      </c>
      <c r="H12" s="9" t="n">
        <v>3639.156767348</v>
      </c>
    </row>
    <row r="13">
      <c r="B13" s="2" t="n">
        <v>42953</v>
      </c>
      <c r="C13" s="6" t="n">
        <v>5</v>
      </c>
      <c r="D13" s="9" t="n">
        <v>2368.37</v>
      </c>
      <c r="E13" s="9" t="n">
        <v>3328.34</v>
      </c>
      <c r="F13" s="9" t="n">
        <v>1669.54825880927</v>
      </c>
      <c r="G13" s="9" t="n">
        <v>3482.68166666667</v>
      </c>
      <c r="H13" s="9" t="n">
        <v>3471.235519198</v>
      </c>
    </row>
    <row r="14">
      <c r="B14" s="2" t="n">
        <v>42953</v>
      </c>
      <c r="C14" s="6" t="n">
        <v>6</v>
      </c>
      <c r="D14" s="9" t="n">
        <v>2273.98</v>
      </c>
      <c r="E14" s="9" t="n">
        <v>3156.33</v>
      </c>
      <c r="F14" s="9" t="n">
        <v>1649.63559366089</v>
      </c>
      <c r="G14" s="9" t="n">
        <v>3292.88666666666</v>
      </c>
      <c r="H14" s="9" t="n">
        <v>3281.94187363</v>
      </c>
    </row>
    <row r="15">
      <c r="B15" s="2" t="n">
        <v>42953</v>
      </c>
      <c r="C15" s="6" t="n">
        <v>7</v>
      </c>
      <c r="D15" s="9" t="n">
        <v>2558.62</v>
      </c>
      <c r="E15" s="9" t="n">
        <v>3415.36</v>
      </c>
      <c r="F15" s="9" t="n">
        <v>1672.08537117707</v>
      </c>
      <c r="G15" s="9" t="n">
        <v>3628.8205</v>
      </c>
      <c r="H15" s="9" t="n">
        <v>3615.658418052</v>
      </c>
    </row>
    <row r="16">
      <c r="B16" s="2" t="n">
        <v>42953</v>
      </c>
      <c r="C16" s="6" t="n">
        <v>8</v>
      </c>
      <c r="D16" s="9" t="n">
        <v>4709.27</v>
      </c>
      <c r="E16" s="9" t="n">
        <v>5968.13</v>
      </c>
      <c r="F16" s="9" t="n">
        <v>1635.27419419419</v>
      </c>
      <c r="G16" s="9" t="n">
        <v>5736.299375</v>
      </c>
      <c r="H16" s="9" t="n">
        <v>5723.836232663</v>
      </c>
    </row>
    <row r="17">
      <c r="B17" s="2" t="n">
        <v>42953</v>
      </c>
      <c r="C17" s="6" t="n">
        <v>9</v>
      </c>
      <c r="D17" s="9" t="n">
        <v>7196.83</v>
      </c>
      <c r="E17" s="9" t="n">
        <v>8740.93</v>
      </c>
      <c r="F17" s="9" t="n">
        <v>1310.04021030699</v>
      </c>
      <c r="G17" s="9" t="n">
        <v>8860.20279869517</v>
      </c>
      <c r="H17" s="9" t="n">
        <v>8843.228509362</v>
      </c>
    </row>
    <row r="18">
      <c r="B18" s="2" t="n">
        <v>42953</v>
      </c>
      <c r="C18" s="6" t="n">
        <v>10</v>
      </c>
      <c r="D18" s="9" t="n">
        <v>8447.2</v>
      </c>
      <c r="E18" s="9" t="n">
        <v>9899.64000000001</v>
      </c>
      <c r="F18" s="9" t="n">
        <v>1462.58627012012</v>
      </c>
      <c r="G18" s="9" t="n">
        <v>9986.77333333334</v>
      </c>
      <c r="H18" s="9" t="n">
        <v>9962.776967876</v>
      </c>
    </row>
    <row r="19">
      <c r="B19" s="2" t="n">
        <v>42953</v>
      </c>
      <c r="C19" s="6" t="n">
        <v>11</v>
      </c>
      <c r="D19" s="9" t="n">
        <v>9072.89672795147</v>
      </c>
      <c r="E19" s="9" t="n">
        <v>10350.56</v>
      </c>
      <c r="F19" s="9" t="n">
        <v>1790.4316837287</v>
      </c>
      <c r="G19" s="9" t="n">
        <v>10234.7846490111</v>
      </c>
      <c r="H19" s="9" t="n">
        <v>10213.913341964</v>
      </c>
    </row>
    <row r="20">
      <c r="B20" s="2" t="n">
        <v>42953</v>
      </c>
      <c r="C20" s="6" t="n">
        <v>12</v>
      </c>
      <c r="D20" s="9" t="n">
        <v>9415.91507290559</v>
      </c>
      <c r="E20" s="9" t="n">
        <v>10705.94</v>
      </c>
      <c r="F20" s="9" t="n">
        <v>1706.31707940271</v>
      </c>
      <c r="G20" s="9" t="n">
        <v>10421.2758333333</v>
      </c>
      <c r="H20" s="9" t="n">
        <v>10405.074558164</v>
      </c>
    </row>
    <row r="21">
      <c r="B21" s="2" t="n">
        <v>42953</v>
      </c>
      <c r="C21" s="6" t="n">
        <v>13</v>
      </c>
      <c r="D21" s="9" t="n">
        <v>9287.12461141507</v>
      </c>
      <c r="E21" s="9" t="n">
        <v>10831.51</v>
      </c>
      <c r="F21" s="9" t="n">
        <v>1744.77668773404</v>
      </c>
      <c r="G21" s="9" t="n">
        <v>10489.47625</v>
      </c>
      <c r="H21" s="9" t="n">
        <v>10468.809258248</v>
      </c>
    </row>
    <row r="22">
      <c r="B22" s="2" t="n">
        <v>42953</v>
      </c>
      <c r="C22" s="6" t="n">
        <v>14</v>
      </c>
      <c r="D22" s="9" t="n">
        <v>9250.27215559292</v>
      </c>
      <c r="E22" s="9" t="n">
        <v>10917.84</v>
      </c>
      <c r="F22" s="9" t="n">
        <v>1968.13961032129</v>
      </c>
      <c r="G22" s="9" t="n">
        <v>10463.4219583333</v>
      </c>
      <c r="H22" s="9" t="n">
        <v>10435.204913681</v>
      </c>
    </row>
    <row r="23">
      <c r="B23" s="2" t="n">
        <v>42953</v>
      </c>
      <c r="C23" s="6" t="n">
        <v>15</v>
      </c>
      <c r="D23" s="9" t="n">
        <v>9318.70042788513</v>
      </c>
      <c r="E23" s="9" t="n">
        <v>11120.81</v>
      </c>
      <c r="F23" s="9" t="n">
        <v>1974.72853938854</v>
      </c>
      <c r="G23" s="9" t="n">
        <v>10550.9741666667</v>
      </c>
      <c r="H23" s="9" t="n">
        <v>10521.58255358</v>
      </c>
    </row>
    <row r="24">
      <c r="B24" s="2" t="n">
        <v>42953</v>
      </c>
      <c r="C24" s="6" t="n">
        <v>16</v>
      </c>
      <c r="D24" s="9" t="n">
        <v>9637.28000000001</v>
      </c>
      <c r="E24" s="9" t="n">
        <v>11158.74</v>
      </c>
      <c r="F24" s="9" t="n">
        <v>1995.5982208226</v>
      </c>
      <c r="G24" s="9" t="n">
        <v>10626.1233333333</v>
      </c>
      <c r="H24" s="9" t="n">
        <v>10599.778433823</v>
      </c>
    </row>
    <row r="25">
      <c r="B25" s="2" t="n">
        <v>42953</v>
      </c>
      <c r="C25" s="6" t="n">
        <v>17</v>
      </c>
      <c r="D25" s="9" t="n">
        <v>9110.29</v>
      </c>
      <c r="E25" s="9" t="n">
        <v>10840.23</v>
      </c>
      <c r="F25" s="9" t="n">
        <v>1460.49094501793</v>
      </c>
      <c r="G25" s="9" t="n">
        <v>10161.725</v>
      </c>
      <c r="H25" s="9" t="n">
        <v>10150.699629072</v>
      </c>
    </row>
    <row r="26">
      <c r="B26" s="2" t="n">
        <v>42953</v>
      </c>
      <c r="C26" s="6" t="n">
        <v>18</v>
      </c>
      <c r="D26" s="9" t="n">
        <v>7644.13</v>
      </c>
      <c r="E26" s="9" t="n">
        <v>9389.72000000001</v>
      </c>
      <c r="F26" s="9" t="n">
        <v>1347.11201749673</v>
      </c>
      <c r="G26" s="9" t="n">
        <v>9189.95870833334</v>
      </c>
      <c r="H26" s="9" t="n">
        <v>9157.34258118701</v>
      </c>
    </row>
    <row r="27">
      <c r="B27" s="2" t="n">
        <v>42953</v>
      </c>
      <c r="C27" s="6" t="n">
        <v>19</v>
      </c>
      <c r="D27" s="9" t="n">
        <v>5310.92</v>
      </c>
      <c r="E27" s="9" t="n">
        <v>6756.35</v>
      </c>
      <c r="F27" s="9" t="n">
        <v>1096.64</v>
      </c>
      <c r="G27" s="9" t="n">
        <v>6873.460875</v>
      </c>
      <c r="H27" s="9" t="n">
        <v>6822.40136767301</v>
      </c>
    </row>
    <row r="28">
      <c r="B28" s="2" t="n">
        <v>42953</v>
      </c>
      <c r="C28" s="6" t="n">
        <v>20</v>
      </c>
      <c r="D28" s="9" t="n">
        <v>2999.24</v>
      </c>
      <c r="E28" s="9" t="n">
        <v>4027.1</v>
      </c>
      <c r="F28" s="9" t="n">
        <v>1024.24292690577</v>
      </c>
      <c r="G28" s="9" t="n">
        <v>4071.75534469697</v>
      </c>
      <c r="H28" s="9" t="n">
        <v>4047.515532992</v>
      </c>
    </row>
    <row r="29">
      <c r="B29" s="2" t="n">
        <v>42953</v>
      </c>
      <c r="C29" s="6" t="n">
        <v>21</v>
      </c>
      <c r="D29" s="9" t="n">
        <v>2485.44</v>
      </c>
      <c r="E29" s="9" t="n">
        <v>3418.32</v>
      </c>
      <c r="F29" s="9" t="n">
        <v>1164.62</v>
      </c>
      <c r="G29" s="9" t="n">
        <v>3440.68416666667</v>
      </c>
      <c r="H29" s="9" t="n">
        <v>3424.930101485</v>
      </c>
    </row>
    <row r="30">
      <c r="B30" s="2" t="n">
        <v>42953</v>
      </c>
      <c r="C30" s="6" t="n">
        <v>22</v>
      </c>
      <c r="D30" s="9" t="n">
        <v>2483.7</v>
      </c>
      <c r="E30" s="9" t="n">
        <v>3421.86</v>
      </c>
      <c r="F30" s="9" t="n">
        <v>1395.71590590591</v>
      </c>
      <c r="G30" s="9" t="n">
        <v>3414.20333333333</v>
      </c>
      <c r="H30" s="9" t="n">
        <v>3400.559578829</v>
      </c>
    </row>
    <row r="31">
      <c r="B31" s="2" t="n">
        <v>42953</v>
      </c>
      <c r="C31" s="6" t="n">
        <v>23</v>
      </c>
      <c r="D31" s="9" t="n">
        <v>2483.28</v>
      </c>
      <c r="E31" s="9" t="n">
        <v>3404.75</v>
      </c>
      <c r="F31" s="9" t="n">
        <v>1519.00373438015</v>
      </c>
      <c r="G31" s="9" t="n">
        <v>3406.59416666667</v>
      </c>
      <c r="H31" s="9" t="n">
        <v>3393.490102286</v>
      </c>
    </row>
    <row r="32">
      <c r="B32" s="2" t="n">
        <v>42953</v>
      </c>
      <c r="C32" s="6" t="n">
        <v>24</v>
      </c>
      <c r="D32" s="9" t="n">
        <v>2424.34</v>
      </c>
      <c r="E32" s="9" t="n">
        <v>3341.03</v>
      </c>
      <c r="F32" s="9" t="n">
        <v>1519.0150733945</v>
      </c>
      <c r="G32" s="9" t="n">
        <v>3380.3425</v>
      </c>
      <c r="H32" s="9" t="n">
        <v>3367.04051708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7A6D98-C79B-486A-B579-1B4D3FD74B58}"/>
</file>

<file path=customXml/itemProps2.xml><?xml version="1.0" encoding="utf-8"?>
<ds:datastoreItem xmlns:ds="http://schemas.openxmlformats.org/officeDocument/2006/customXml" ds:itemID="{A6D57731-0431-4943-922E-8DD9776ED424}"/>
</file>

<file path=customXml/itemProps3.xml><?xml version="1.0" encoding="utf-8"?>
<ds:datastoreItem xmlns:ds="http://schemas.openxmlformats.org/officeDocument/2006/customXml" ds:itemID="{0A9C248A-CA3A-4458-84F0-B8E77A6D305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