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<sst xmlns="http://schemas.openxmlformats.org/spreadsheetml/2006/main" count="8">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</sst>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28"/>
  <sheetViews>
    <sheetView zoomScale="100" topLeftCell="B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26.28125" hidden="false" outlineLevel="0"/>
    <col min="6" max="6" bestFit="false" customWidth="true" width="29.140625" hidden="false" outlineLevel="0"/>
    <col min="7" max="7" bestFit="false" customWidth="true" width="26.28125" hidden="false" outlineLevel="0"/>
    <col min="8" max="8" bestFit="false" customWidth="true" width="29.00390625" hidden="false" outlineLevel="0"/>
  </cols>
  <sheetData>
    <row r="1" ht="51" customHeight="true"/>
    <row r="2" ht="25.5" customHeight="true"/>
    <row r="3" ht="25.5" customHeight="true"/>
    <row r="4" ht="79.5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B32</f>
        <v>42954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42954</v>
      </c>
      <c r="C9" s="6" t="n">
        <v>1</v>
      </c>
      <c r="D9" s="9" t="n">
        <v>2384.96</v>
      </c>
      <c r="E9" s="9" t="n">
        <v>3282.78</v>
      </c>
      <c r="F9" s="9" t="n">
        <v>1560.04862505363</v>
      </c>
      <c r="G9" s="9" t="n">
        <v>3346.51833333333</v>
      </c>
      <c r="H9" s="9" t="n">
        <v>3333.590520895</v>
      </c>
    </row>
    <row r="10">
      <c r="B10" s="2" t="n">
        <v>42954</v>
      </c>
      <c r="C10" s="6" t="n">
        <v>2</v>
      </c>
      <c r="D10" s="9" t="n">
        <v>2296.55</v>
      </c>
      <c r="E10" s="9" t="n">
        <v>3184.16</v>
      </c>
      <c r="F10" s="9" t="n">
        <v>1598.86191589709</v>
      </c>
      <c r="G10" s="9" t="n">
        <v>3240.40166666667</v>
      </c>
      <c r="H10" s="9" t="n">
        <v>3227.620626957</v>
      </c>
    </row>
    <row r="11">
      <c r="B11" s="2" t="n">
        <v>42954</v>
      </c>
      <c r="C11" s="6" t="n">
        <v>3</v>
      </c>
      <c r="D11" s="9" t="n">
        <v>2167.9</v>
      </c>
      <c r="E11" s="9" t="n">
        <v>3054.77</v>
      </c>
      <c r="F11" s="9" t="n">
        <v>1535.71511668619</v>
      </c>
      <c r="G11" s="9" t="n">
        <v>2971.78416666667</v>
      </c>
      <c r="H11" s="9" t="n">
        <v>2959.463337044</v>
      </c>
    </row>
    <row r="12">
      <c r="B12" s="2" t="n">
        <v>42954</v>
      </c>
      <c r="C12" s="6" t="n">
        <v>4</v>
      </c>
      <c r="D12" s="9" t="n">
        <v>1993.59</v>
      </c>
      <c r="E12" s="9" t="n">
        <v>2867.98</v>
      </c>
      <c r="F12" s="9" t="n">
        <v>1575.59325467351</v>
      </c>
      <c r="G12" s="9" t="n">
        <v>2429.68916666667</v>
      </c>
      <c r="H12" s="9" t="n">
        <v>2419.937608624</v>
      </c>
    </row>
    <row r="13">
      <c r="B13" s="2" t="n">
        <v>42954</v>
      </c>
      <c r="C13" s="6" t="n">
        <v>5</v>
      </c>
      <c r="D13" s="9" t="n">
        <v>1835.59</v>
      </c>
      <c r="E13" s="9" t="n">
        <v>2668.12</v>
      </c>
      <c r="F13" s="9" t="n">
        <v>1522.37</v>
      </c>
      <c r="G13" s="9" t="n">
        <v>2060.14166666667</v>
      </c>
      <c r="H13" s="9" t="n">
        <v>2051.383649258</v>
      </c>
    </row>
    <row r="14">
      <c r="B14" s="2" t="n">
        <v>42954</v>
      </c>
      <c r="C14" s="6" t="n">
        <v>6</v>
      </c>
      <c r="D14" s="9" t="n">
        <v>1625.09</v>
      </c>
      <c r="E14" s="9" t="n">
        <v>2378.4</v>
      </c>
      <c r="F14" s="9" t="n">
        <v>1075.74</v>
      </c>
      <c r="G14" s="9" t="n">
        <v>1717.51925</v>
      </c>
      <c r="H14" s="9" t="n">
        <v>1710.58520569</v>
      </c>
    </row>
    <row r="15">
      <c r="B15" s="2" t="n">
        <v>42954</v>
      </c>
      <c r="C15" s="6" t="n">
        <v>7</v>
      </c>
      <c r="D15" s="9" t="n">
        <v>1920.99</v>
      </c>
      <c r="E15" s="9" t="n">
        <v>2612.85</v>
      </c>
      <c r="F15" s="9" t="n">
        <v>1431.84104086684</v>
      </c>
      <c r="G15" s="9" t="n">
        <v>1984.91333333333</v>
      </c>
      <c r="H15" s="9" t="n">
        <v>1976.648137135</v>
      </c>
    </row>
    <row r="16">
      <c r="B16" s="2" t="n">
        <v>42954</v>
      </c>
      <c r="C16" s="6" t="n">
        <v>8</v>
      </c>
      <c r="D16" s="9" t="n">
        <v>4293.7905</v>
      </c>
      <c r="E16" s="9" t="n">
        <v>5383.64</v>
      </c>
      <c r="F16" s="9" t="n">
        <v>1268.58826790622</v>
      </c>
      <c r="G16" s="9" t="n">
        <v>4115.08920833334</v>
      </c>
      <c r="H16" s="9" t="n">
        <v>4102.605712566</v>
      </c>
    </row>
    <row r="17">
      <c r="B17" s="2" t="n">
        <v>42954</v>
      </c>
      <c r="C17" s="6" t="n">
        <v>9</v>
      </c>
      <c r="D17" s="9" t="n">
        <v>6831.05</v>
      </c>
      <c r="E17" s="9" t="n">
        <v>8125.19</v>
      </c>
      <c r="F17" s="9" t="n">
        <v>1443.54</v>
      </c>
      <c r="G17" s="9" t="n">
        <v>6898.11166666667</v>
      </c>
      <c r="H17" s="9" t="n">
        <v>6898.571653032</v>
      </c>
    </row>
    <row r="18">
      <c r="B18" s="2" t="n">
        <v>42954</v>
      </c>
      <c r="C18" s="6" t="n">
        <v>10</v>
      </c>
      <c r="D18" s="9" t="n">
        <v>7932.45000000001</v>
      </c>
      <c r="E18" s="9" t="n">
        <v>9184.54000000001</v>
      </c>
      <c r="F18" s="9" t="n">
        <v>1656.14249477562</v>
      </c>
      <c r="G18" s="9" t="n">
        <v>8561.93941666667</v>
      </c>
      <c r="H18" s="9" t="n">
        <v>8537.942954594</v>
      </c>
    </row>
    <row r="19">
      <c r="B19" s="2" t="n">
        <v>42954</v>
      </c>
      <c r="C19" s="6" t="n">
        <v>11</v>
      </c>
      <c r="D19" s="9" t="n">
        <v>8480.03959192683</v>
      </c>
      <c r="E19" s="9" t="n">
        <v>9653.15</v>
      </c>
      <c r="F19" s="9" t="n">
        <v>1928.77228362512</v>
      </c>
      <c r="G19" s="9" t="n">
        <v>9360.37212499999</v>
      </c>
      <c r="H19" s="9" t="n">
        <v>9355.197068626</v>
      </c>
    </row>
    <row r="20">
      <c r="B20" s="2" t="n">
        <v>42954</v>
      </c>
      <c r="C20" s="6" t="n">
        <v>12</v>
      </c>
      <c r="D20" s="9" t="n">
        <v>8752.90739077242</v>
      </c>
      <c r="E20" s="9" t="n">
        <v>9930.53</v>
      </c>
      <c r="F20" s="9" t="n">
        <v>2087.01541446026</v>
      </c>
      <c r="G20" s="9" t="n">
        <v>9653.86250000001</v>
      </c>
      <c r="H20" s="9" t="n">
        <v>9643.111447899</v>
      </c>
    </row>
    <row r="21">
      <c r="B21" s="2" t="n">
        <v>42954</v>
      </c>
      <c r="C21" s="6" t="n">
        <v>13</v>
      </c>
      <c r="D21" s="9" t="n">
        <v>8824.12</v>
      </c>
      <c r="E21" s="9" t="n">
        <v>10031.16</v>
      </c>
      <c r="F21" s="9" t="n">
        <v>1866.84427559681</v>
      </c>
      <c r="G21" s="9" t="n">
        <v>9626.40025</v>
      </c>
      <c r="H21" s="9" t="n">
        <v>9599.24846078</v>
      </c>
    </row>
    <row r="22">
      <c r="B22" s="2" t="n">
        <v>42954</v>
      </c>
      <c r="C22" s="6" t="n">
        <v>14</v>
      </c>
      <c r="D22" s="9" t="n">
        <v>8851.89</v>
      </c>
      <c r="E22" s="9" t="n">
        <v>10075.61</v>
      </c>
      <c r="F22" s="9" t="n">
        <v>1683.82540495832</v>
      </c>
      <c r="G22" s="9" t="n">
        <v>9463.335</v>
      </c>
      <c r="H22" s="9" t="n">
        <v>9450.980618749</v>
      </c>
    </row>
    <row r="23">
      <c r="B23" s="2" t="n">
        <v>42954</v>
      </c>
      <c r="C23" s="6" t="n">
        <v>15</v>
      </c>
      <c r="D23" s="9" t="n">
        <v>8825.27</v>
      </c>
      <c r="E23" s="9" t="n">
        <v>10292.56</v>
      </c>
      <c r="F23" s="9" t="n">
        <v>2074.38286788183</v>
      </c>
      <c r="G23" s="9" t="n">
        <v>9715.89781308028</v>
      </c>
      <c r="H23" s="9" t="n">
        <v>9666.67063217701</v>
      </c>
    </row>
    <row r="24">
      <c r="B24" s="2" t="n">
        <v>42954</v>
      </c>
      <c r="C24" s="6" t="n">
        <v>16</v>
      </c>
      <c r="D24" s="9" t="n">
        <v>8810.39</v>
      </c>
      <c r="E24" s="9" t="n">
        <v>10367.93</v>
      </c>
      <c r="F24" s="9" t="n">
        <v>1754.58294779369</v>
      </c>
      <c r="G24" s="9" t="n">
        <v>9667.81811543317</v>
      </c>
      <c r="H24" s="9" t="n">
        <v>9642.45571724999</v>
      </c>
    </row>
    <row r="25">
      <c r="B25" s="2" t="n">
        <v>42954</v>
      </c>
      <c r="C25" s="6" t="n">
        <v>17</v>
      </c>
      <c r="D25" s="9" t="n">
        <v>8648.65950438147</v>
      </c>
      <c r="E25" s="9" t="n">
        <v>10128.87</v>
      </c>
      <c r="F25" s="9" t="n">
        <v>1581.39824529194</v>
      </c>
      <c r="G25" s="9" t="n">
        <v>9115.76941666667</v>
      </c>
      <c r="H25" s="9" t="n">
        <v>9095.968638468</v>
      </c>
    </row>
    <row r="26">
      <c r="B26" s="2" t="n">
        <v>42954</v>
      </c>
      <c r="C26" s="6" t="n">
        <v>18</v>
      </c>
      <c r="D26" s="9" t="n">
        <v>7410.05</v>
      </c>
      <c r="E26" s="9" t="n">
        <v>8943.98</v>
      </c>
      <c r="F26" s="9" t="n">
        <v>1731.28587949774</v>
      </c>
      <c r="G26" s="9" t="n">
        <v>8090.21608333333</v>
      </c>
      <c r="H26" s="9" t="n">
        <v>8057.150430657</v>
      </c>
    </row>
    <row r="27">
      <c r="B27" s="2" t="n">
        <v>42954</v>
      </c>
      <c r="C27" s="6" t="n">
        <v>19</v>
      </c>
      <c r="D27" s="9" t="n">
        <v>4904.74</v>
      </c>
      <c r="E27" s="9" t="n">
        <v>6319.73</v>
      </c>
      <c r="F27" s="9" t="n">
        <v>1054.64439260956</v>
      </c>
      <c r="G27" s="9" t="n">
        <v>5773.798375</v>
      </c>
      <c r="H27" s="9" t="n">
        <v>5723.655226408</v>
      </c>
    </row>
    <row r="28">
      <c r="B28" s="2" t="n">
        <v>42954</v>
      </c>
      <c r="C28" s="6" t="n">
        <v>20</v>
      </c>
      <c r="D28" s="9" t="n">
        <v>2547.52</v>
      </c>
      <c r="E28" s="9" t="n">
        <v>3518.13</v>
      </c>
      <c r="F28" s="9" t="n">
        <v>1078.0990206533</v>
      </c>
      <c r="G28" s="9" t="n">
        <v>3180.37477651515</v>
      </c>
      <c r="H28" s="9" t="n">
        <v>3165.856345237</v>
      </c>
    </row>
    <row r="29">
      <c r="B29" s="2" t="n">
        <v>42954</v>
      </c>
      <c r="C29" s="6" t="n">
        <v>21</v>
      </c>
      <c r="D29" s="9" t="n">
        <v>2008.13</v>
      </c>
      <c r="E29" s="9" t="n">
        <v>2821.95</v>
      </c>
      <c r="F29" s="9" t="n">
        <v>839.388149339956</v>
      </c>
      <c r="G29" s="9" t="n">
        <v>2744.255</v>
      </c>
      <c r="H29" s="9" t="n">
        <v>2733.522395134</v>
      </c>
    </row>
    <row r="30">
      <c r="B30" s="2" t="n">
        <v>42954</v>
      </c>
      <c r="C30" s="6" t="n">
        <v>22</v>
      </c>
      <c r="D30" s="9" t="n">
        <v>2112.83</v>
      </c>
      <c r="E30" s="9" t="n">
        <v>2938.47</v>
      </c>
      <c r="F30" s="9" t="n">
        <v>1499.23853785831</v>
      </c>
      <c r="G30" s="9" t="n">
        <v>2912.74666666667</v>
      </c>
      <c r="H30" s="9" t="n">
        <v>2901.747494007</v>
      </c>
    </row>
    <row r="31">
      <c r="B31" s="2" t="n">
        <v>42954</v>
      </c>
      <c r="C31" s="6" t="n">
        <v>23</v>
      </c>
      <c r="D31" s="9" t="n">
        <v>2135.32</v>
      </c>
      <c r="E31" s="9" t="n">
        <v>2967.28</v>
      </c>
      <c r="F31" s="9" t="n">
        <v>1350.90974565894</v>
      </c>
      <c r="G31" s="9" t="n">
        <v>3016.6375</v>
      </c>
      <c r="H31" s="9" t="n">
        <v>3006.788329391</v>
      </c>
    </row>
    <row r="32">
      <c r="B32" s="2" t="n">
        <v>42954</v>
      </c>
      <c r="C32" s="6" t="n">
        <v>24</v>
      </c>
      <c r="D32" s="9" t="n">
        <v>2105.17</v>
      </c>
      <c r="E32" s="9" t="n">
        <v>2914.91</v>
      </c>
      <c r="F32" s="9" t="n">
        <v>1491.90121918232</v>
      </c>
      <c r="G32" s="9" t="n">
        <v>2973.46916666667</v>
      </c>
      <c r="H32" s="9" t="n">
        <v>2964.528438622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C57" s="6"/>
      <c r="D57" s="9"/>
      <c r="E57" s="9"/>
      <c r="F57" s="9"/>
      <c r="G57" s="9"/>
      <c r="H57" s="9"/>
    </row>
    <row r="58">
      <c r="C58" s="6"/>
      <c r="D58" s="9"/>
      <c r="E58" s="9"/>
      <c r="F58" s="9"/>
      <c r="G58" s="9"/>
      <c r="H58" s="9"/>
    </row>
    <row r="59">
      <c r="C59" s="6"/>
      <c r="D59" s="9"/>
      <c r="E59" s="9"/>
      <c r="F59" s="9"/>
      <c r="G59" s="9"/>
      <c r="H59" s="9"/>
    </row>
    <row r="60">
      <c r="C60" s="6"/>
      <c r="D60" s="9"/>
      <c r="E60" s="9"/>
      <c r="F60" s="9"/>
      <c r="G60" s="9"/>
      <c r="H60" s="9"/>
    </row>
    <row r="61">
      <c r="C61" s="6"/>
      <c r="D61" s="9"/>
      <c r="E61" s="9"/>
      <c r="F61" s="9"/>
      <c r="G61" s="9"/>
      <c r="H61" s="9"/>
    </row>
    <row r="62">
      <c r="C62" s="6"/>
      <c r="D62" s="9"/>
      <c r="E62" s="9"/>
      <c r="F62" s="9"/>
      <c r="G62" s="9"/>
      <c r="H62" s="9"/>
    </row>
    <row r="63">
      <c r="C63" s="6"/>
      <c r="D63" s="9"/>
      <c r="E63" s="9"/>
      <c r="F63" s="9"/>
      <c r="G63" s="9"/>
      <c r="H63" s="9"/>
    </row>
    <row r="64">
      <c r="C64" s="6"/>
      <c r="D64" s="9"/>
      <c r="E64" s="9"/>
      <c r="F64" s="9"/>
      <c r="G64" s="9"/>
      <c r="H64" s="9"/>
    </row>
    <row r="65">
      <c r="C65" s="6"/>
      <c r="D65" s="9"/>
      <c r="E65" s="9"/>
      <c r="F65" s="9"/>
      <c r="G65" s="9"/>
      <c r="H65" s="9"/>
    </row>
    <row r="66">
      <c r="C66" s="6"/>
      <c r="D66" s="9"/>
      <c r="E66" s="9"/>
      <c r="F66" s="9"/>
      <c r="G66" s="9"/>
      <c r="H66" s="9"/>
    </row>
    <row r="67">
      <c r="C67" s="6"/>
      <c r="D67" s="9"/>
      <c r="E67" s="9"/>
      <c r="F67" s="9"/>
      <c r="G67" s="9"/>
      <c r="H67" s="9"/>
    </row>
    <row r="68">
      <c r="C68" s="6"/>
      <c r="D68" s="9"/>
      <c r="E68" s="9"/>
      <c r="F68" s="9"/>
      <c r="G68" s="9"/>
      <c r="H68" s="9"/>
    </row>
    <row r="69">
      <c r="C69" s="6"/>
      <c r="D69" s="9"/>
      <c r="E69" s="9"/>
      <c r="F69" s="9"/>
      <c r="G69" s="9"/>
      <c r="H69" s="9"/>
    </row>
    <row r="70">
      <c r="C70" s="6"/>
      <c r="D70" s="9"/>
      <c r="E70" s="9"/>
      <c r="F70" s="9"/>
      <c r="G70" s="9"/>
      <c r="H70" s="9"/>
    </row>
    <row r="71">
      <c r="C71" s="6"/>
      <c r="D71" s="9"/>
      <c r="E71" s="9"/>
      <c r="F71" s="9"/>
      <c r="G71" s="9"/>
      <c r="H71" s="9"/>
    </row>
    <row r="72">
      <c r="C72" s="6"/>
      <c r="D72" s="9"/>
      <c r="E72" s="9"/>
      <c r="F72" s="9"/>
      <c r="G72" s="9"/>
      <c r="H72" s="9"/>
    </row>
    <row r="73">
      <c r="C73" s="6"/>
      <c r="D73" s="9"/>
      <c r="E73" s="9"/>
      <c r="F73" s="9"/>
      <c r="G73" s="9"/>
      <c r="H73" s="9"/>
    </row>
    <row r="74">
      <c r="C74" s="6"/>
      <c r="D74" s="9"/>
      <c r="E74" s="9"/>
      <c r="F74" s="9"/>
      <c r="G74" s="9"/>
      <c r="H74" s="9"/>
    </row>
    <row r="75">
      <c r="C75" s="6"/>
      <c r="D75" s="9"/>
      <c r="E75" s="9"/>
      <c r="F75" s="9"/>
      <c r="G75" s="9"/>
      <c r="H75" s="9"/>
    </row>
    <row r="76">
      <c r="C76" s="6"/>
      <c r="D76" s="9"/>
      <c r="E76" s="9"/>
      <c r="F76" s="9"/>
      <c r="G76" s="9"/>
      <c r="H76" s="9"/>
    </row>
    <row r="77">
      <c r="C77" s="6"/>
      <c r="D77" s="9"/>
      <c r="E77" s="9"/>
      <c r="F77" s="9"/>
      <c r="G77" s="9"/>
      <c r="H77" s="9"/>
    </row>
    <row r="78">
      <c r="C78" s="6"/>
      <c r="D78" s="9"/>
      <c r="E78" s="9"/>
      <c r="F78" s="9"/>
      <c r="G78" s="9"/>
      <c r="H78" s="9"/>
    </row>
    <row r="79">
      <c r="C79" s="6"/>
      <c r="D79" s="9"/>
      <c r="E79" s="9"/>
      <c r="F79" s="9"/>
      <c r="G79" s="9"/>
      <c r="H79" s="9"/>
    </row>
    <row r="80">
      <c r="C80" s="6"/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A0760A-7948-420A-ADB9-08E82A669BDA}"/>
</file>

<file path=customXml/itemProps2.xml><?xml version="1.0" encoding="utf-8"?>
<ds:datastoreItem xmlns:ds="http://schemas.openxmlformats.org/officeDocument/2006/customXml" ds:itemID="{99D2B051-DECA-47A1-AC14-BACE44945143}"/>
</file>

<file path=customXml/itemProps3.xml><?xml version="1.0" encoding="utf-8"?>
<ds:datastoreItem xmlns:ds="http://schemas.openxmlformats.org/officeDocument/2006/customXml" ds:itemID="{5DD8695F-A47D-4855-A2E1-7DBD2D8B68F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