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<sst xmlns="http://schemas.openxmlformats.org/spreadsheetml/2006/main" count="8" uniqueCount="8">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</sst>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42589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42587</v>
      </c>
      <c r="C9">
        <v>1</v>
      </c>
      <c r="D9" s="8">
        <v>2145.61</v>
      </c>
      <c r="E9" s="8">
        <v>3110.83</v>
      </c>
      <c r="F9" s="8">
        <v>845.59228107147101</v>
      </c>
      <c r="G9" s="8">
        <v>3155.35</v>
      </c>
      <c r="H9" s="8">
        <v>3128.8953999999999</v>
      </c>
    </row>
    <row r="10" spans="2:8" x14ac:dyDescent="0.2">
      <c r="B10" s="2">
        <v>42587</v>
      </c>
      <c r="C10">
        <v>2</v>
      </c>
      <c r="D10" s="8">
        <v>1968.77</v>
      </c>
      <c r="E10" s="8">
        <v>2894.08</v>
      </c>
      <c r="F10" s="8">
        <v>1070.51751940903</v>
      </c>
      <c r="G10" s="8">
        <v>3075.44254166667</v>
      </c>
      <c r="H10" s="8">
        <v>3045.0029</v>
      </c>
    </row>
    <row r="11" spans="2:8" x14ac:dyDescent="0.2">
      <c r="B11" s="2">
        <v>42587</v>
      </c>
      <c r="C11">
        <v>3</v>
      </c>
      <c r="D11" s="8">
        <v>1857.88</v>
      </c>
      <c r="E11" s="8">
        <v>2757.71</v>
      </c>
      <c r="F11" s="8">
        <v>1454.3546859824701</v>
      </c>
      <c r="G11" s="8">
        <v>2831.4074999999998</v>
      </c>
      <c r="H11" s="8">
        <v>2798.4461000000001</v>
      </c>
    </row>
    <row r="12" spans="2:8" x14ac:dyDescent="0.2">
      <c r="B12" s="2">
        <v>42587</v>
      </c>
      <c r="C12">
        <v>4</v>
      </c>
      <c r="D12" s="8">
        <v>1770.44</v>
      </c>
      <c r="E12" s="8">
        <v>2631.78</v>
      </c>
      <c r="F12" s="8">
        <v>1304.16346706472</v>
      </c>
      <c r="G12" s="8">
        <v>2549.21333333333</v>
      </c>
      <c r="H12" s="8">
        <v>2517.0684999999999</v>
      </c>
    </row>
    <row r="13" spans="2:8" x14ac:dyDescent="0.2">
      <c r="B13" s="2">
        <v>42587</v>
      </c>
      <c r="C13">
        <v>5</v>
      </c>
      <c r="D13" s="8">
        <v>1657.7</v>
      </c>
      <c r="E13" s="8">
        <v>2497.0500000000002</v>
      </c>
      <c r="F13" s="8">
        <v>1291.81632074565</v>
      </c>
      <c r="G13" s="8">
        <v>2298.3049999999998</v>
      </c>
      <c r="H13" s="8">
        <v>2266.8732</v>
      </c>
    </row>
    <row r="14" spans="2:8" x14ac:dyDescent="0.2">
      <c r="B14" s="2">
        <v>42587</v>
      </c>
      <c r="C14">
        <v>6</v>
      </c>
      <c r="D14" s="8">
        <v>1529.42</v>
      </c>
      <c r="E14" s="8">
        <v>2326.48</v>
      </c>
      <c r="F14" s="8">
        <v>787.82252011553101</v>
      </c>
      <c r="G14" s="8">
        <v>1984.2708333333301</v>
      </c>
      <c r="H14" s="8">
        <v>1814.0535</v>
      </c>
    </row>
    <row r="15" spans="2:8" x14ac:dyDescent="0.2">
      <c r="B15" s="2">
        <v>42587</v>
      </c>
      <c r="C15">
        <v>7</v>
      </c>
      <c r="D15" s="8">
        <v>1738.69</v>
      </c>
      <c r="E15" s="8">
        <v>2361.62</v>
      </c>
      <c r="F15" s="8">
        <v>933.86</v>
      </c>
      <c r="G15" s="8">
        <v>2036.408375</v>
      </c>
      <c r="H15" s="8">
        <v>2011.4905000000001</v>
      </c>
    </row>
    <row r="16" spans="2:8" x14ac:dyDescent="0.2">
      <c r="B16" s="2">
        <v>42587</v>
      </c>
      <c r="C16">
        <v>8</v>
      </c>
      <c r="D16" s="8">
        <v>3397.65</v>
      </c>
      <c r="E16" s="8">
        <v>4178.97</v>
      </c>
      <c r="F16" s="8">
        <v>973.86982075670005</v>
      </c>
      <c r="G16" s="8">
        <v>3308.5701250000002</v>
      </c>
      <c r="H16" s="8">
        <v>3282.6491999999998</v>
      </c>
    </row>
    <row r="17" spans="2:8" x14ac:dyDescent="0.2">
      <c r="B17" s="2">
        <v>42587</v>
      </c>
      <c r="C17">
        <v>9</v>
      </c>
      <c r="D17" s="8">
        <v>5282.61</v>
      </c>
      <c r="E17" s="8">
        <v>6358.34</v>
      </c>
      <c r="F17" s="8">
        <v>1472.21202702703</v>
      </c>
      <c r="G17" s="8">
        <v>5194.5612499999997</v>
      </c>
      <c r="H17" s="8">
        <v>5163.9453000000003</v>
      </c>
    </row>
    <row r="18" spans="2:8" x14ac:dyDescent="0.2">
      <c r="B18" s="2">
        <v>42587</v>
      </c>
      <c r="C18">
        <v>10</v>
      </c>
      <c r="D18" s="8">
        <v>6295.82</v>
      </c>
      <c r="E18" s="8">
        <v>7371.14</v>
      </c>
      <c r="F18" s="8">
        <v>1330.74066730768</v>
      </c>
      <c r="G18" s="8">
        <v>6359.6725416666704</v>
      </c>
      <c r="H18" s="8">
        <v>6360.4196000000002</v>
      </c>
    </row>
    <row r="19" spans="2:8" x14ac:dyDescent="0.2">
      <c r="B19" s="2">
        <v>42587</v>
      </c>
      <c r="C19">
        <v>11</v>
      </c>
      <c r="D19" s="8">
        <v>6638.33</v>
      </c>
      <c r="E19" s="8">
        <v>7718.18</v>
      </c>
      <c r="F19" s="8">
        <v>1085.6600000000001</v>
      </c>
      <c r="G19" s="8">
        <v>6844.8150416666704</v>
      </c>
      <c r="H19" s="8">
        <v>6871.3357999999998</v>
      </c>
    </row>
    <row r="20" spans="2:8" x14ac:dyDescent="0.2">
      <c r="B20" s="2">
        <v>42587</v>
      </c>
      <c r="C20">
        <v>12</v>
      </c>
      <c r="D20" s="8">
        <v>7105.07</v>
      </c>
      <c r="E20" s="8">
        <v>8010.8499999999904</v>
      </c>
      <c r="F20" s="8">
        <v>758.13</v>
      </c>
      <c r="G20" s="8">
        <v>7261.48</v>
      </c>
      <c r="H20" s="8">
        <v>7294.0697</v>
      </c>
    </row>
    <row r="21" spans="2:8" x14ac:dyDescent="0.2">
      <c r="B21" s="2">
        <v>42587</v>
      </c>
      <c r="C21">
        <v>13</v>
      </c>
      <c r="D21" s="8">
        <v>7268.08</v>
      </c>
      <c r="E21" s="8">
        <v>8151.2599999999902</v>
      </c>
      <c r="F21" s="8">
        <v>842.68</v>
      </c>
      <c r="G21" s="8">
        <v>7662.73305555556</v>
      </c>
      <c r="H21" s="8">
        <v>7669.23110000001</v>
      </c>
    </row>
    <row r="22" spans="2:8" x14ac:dyDescent="0.2">
      <c r="B22" s="2">
        <v>42587</v>
      </c>
      <c r="C22">
        <v>14</v>
      </c>
      <c r="D22" s="8">
        <v>7358.88</v>
      </c>
      <c r="E22" s="8">
        <v>8220.36</v>
      </c>
      <c r="F22" s="8">
        <v>874.36</v>
      </c>
      <c r="G22" s="8">
        <v>7659.7683333333298</v>
      </c>
      <c r="H22" s="8">
        <v>7656.5477999999903</v>
      </c>
    </row>
    <row r="23" spans="2:8" x14ac:dyDescent="0.2">
      <c r="B23" s="2">
        <v>42587</v>
      </c>
      <c r="C23">
        <v>15</v>
      </c>
      <c r="D23" s="8">
        <v>7167.22</v>
      </c>
      <c r="E23" s="8">
        <v>8363.2999999999993</v>
      </c>
      <c r="F23" s="8">
        <v>783.10731768800997</v>
      </c>
      <c r="G23" s="8">
        <v>7740.1277499999896</v>
      </c>
      <c r="H23" s="8">
        <v>7759.0433999999996</v>
      </c>
    </row>
    <row r="24" spans="2:8" x14ac:dyDescent="0.2">
      <c r="B24" s="2">
        <v>42587</v>
      </c>
      <c r="C24">
        <v>16</v>
      </c>
      <c r="D24" s="8">
        <v>7002.85</v>
      </c>
      <c r="E24" s="8">
        <v>8280.41</v>
      </c>
      <c r="F24" s="8">
        <v>859.57058153038997</v>
      </c>
      <c r="G24" s="8">
        <v>7880.3885833333397</v>
      </c>
      <c r="H24" s="8">
        <v>7920.3796000000002</v>
      </c>
    </row>
    <row r="25" spans="2:8" x14ac:dyDescent="0.2">
      <c r="B25" s="2">
        <v>42587</v>
      </c>
      <c r="C25">
        <v>17</v>
      </c>
      <c r="D25" s="8">
        <v>6559.81</v>
      </c>
      <c r="E25" s="8">
        <v>7925.94</v>
      </c>
      <c r="F25" s="8">
        <v>986.93241317848197</v>
      </c>
      <c r="G25" s="8">
        <v>7569.8850000000002</v>
      </c>
      <c r="H25" s="8">
        <v>7631.5168000000003</v>
      </c>
    </row>
    <row r="26" spans="2:8" x14ac:dyDescent="0.2">
      <c r="B26" s="2">
        <v>42587</v>
      </c>
      <c r="C26">
        <v>18</v>
      </c>
      <c r="D26" s="8">
        <v>5736.74</v>
      </c>
      <c r="E26" s="8">
        <v>7010.46</v>
      </c>
      <c r="F26" s="8">
        <v>1249.6561915914399</v>
      </c>
      <c r="G26" s="8">
        <v>6891.1909166666701</v>
      </c>
      <c r="H26" s="8">
        <v>6920.8027000000002</v>
      </c>
    </row>
    <row r="27" spans="2:8" x14ac:dyDescent="0.2">
      <c r="B27" s="2">
        <v>42587</v>
      </c>
      <c r="C27">
        <v>19</v>
      </c>
      <c r="D27" s="8">
        <v>3792.19</v>
      </c>
      <c r="E27" s="8">
        <v>4877.5200000000004</v>
      </c>
      <c r="F27" s="8">
        <v>433.01439367242</v>
      </c>
      <c r="G27" s="8">
        <v>5063.5654999999997</v>
      </c>
      <c r="H27" s="8">
        <v>5040.4294</v>
      </c>
    </row>
    <row r="28" spans="2:8" x14ac:dyDescent="0.2">
      <c r="B28" s="2">
        <v>42587</v>
      </c>
      <c r="C28">
        <v>20</v>
      </c>
      <c r="D28" s="8">
        <v>2158.9899999999998</v>
      </c>
      <c r="E28" s="8">
        <v>2973.21</v>
      </c>
      <c r="F28" s="8">
        <v>752.47045084407</v>
      </c>
      <c r="G28" s="8">
        <v>2915.0135606060599</v>
      </c>
      <c r="H28" s="8">
        <v>2883.1734999999999</v>
      </c>
    </row>
    <row r="29" spans="2:8" x14ac:dyDescent="0.2">
      <c r="B29" s="2">
        <v>42587</v>
      </c>
      <c r="C29">
        <v>21</v>
      </c>
      <c r="D29" s="8">
        <v>1786.81</v>
      </c>
      <c r="E29" s="8">
        <v>2627.26</v>
      </c>
      <c r="F29" s="8">
        <v>830.00963062928997</v>
      </c>
      <c r="G29" s="8">
        <v>2529.835</v>
      </c>
      <c r="H29" s="8">
        <v>2499.0929999999998</v>
      </c>
    </row>
    <row r="30" spans="2:8" x14ac:dyDescent="0.2">
      <c r="B30" s="2">
        <v>42587</v>
      </c>
      <c r="C30">
        <v>22</v>
      </c>
      <c r="D30" s="8">
        <v>1875.15</v>
      </c>
      <c r="E30" s="8">
        <v>2723.81</v>
      </c>
      <c r="F30" s="8">
        <v>1309.22650243622</v>
      </c>
      <c r="G30" s="8">
        <v>2693.5733333333301</v>
      </c>
      <c r="H30" s="8">
        <v>2656.4349000000002</v>
      </c>
    </row>
    <row r="31" spans="2:8" x14ac:dyDescent="0.2">
      <c r="B31" s="2">
        <v>42587</v>
      </c>
      <c r="C31">
        <v>23</v>
      </c>
      <c r="D31" s="8">
        <v>1812.14</v>
      </c>
      <c r="E31" s="8">
        <v>2687.19</v>
      </c>
      <c r="F31" s="8">
        <v>1001.35590407515</v>
      </c>
      <c r="G31" s="8">
        <v>2800.8783333333299</v>
      </c>
      <c r="H31" s="8">
        <v>2755.7462</v>
      </c>
    </row>
    <row r="32" spans="2:8" x14ac:dyDescent="0.2">
      <c r="B32" s="2">
        <v>42587</v>
      </c>
      <c r="C32">
        <v>24</v>
      </c>
      <c r="D32" s="8">
        <v>1781.82</v>
      </c>
      <c r="E32" s="8">
        <v>2631.62</v>
      </c>
      <c r="F32" s="8">
        <v>1106.77687199149</v>
      </c>
      <c r="G32" s="8">
        <v>2977.39</v>
      </c>
      <c r="H32" s="8">
        <v>2941.8995</v>
      </c>
    </row>
    <row r="33" spans="2:8" x14ac:dyDescent="0.2">
      <c r="B33" s="2">
        <v>42588</v>
      </c>
      <c r="C33">
        <v>1</v>
      </c>
      <c r="D33" s="8">
        <v>1533.88</v>
      </c>
      <c r="E33" s="8">
        <v>2308.4299999999998</v>
      </c>
      <c r="F33" s="8">
        <v>1144.3748386478101</v>
      </c>
      <c r="G33" s="8">
        <v>3022.5675000000001</v>
      </c>
      <c r="H33" s="8">
        <v>2986.0560999999998</v>
      </c>
    </row>
    <row r="34" spans="2:8" x14ac:dyDescent="0.2">
      <c r="B34" s="2">
        <v>42588</v>
      </c>
      <c r="C34">
        <v>2</v>
      </c>
      <c r="D34" s="8">
        <v>1421.69</v>
      </c>
      <c r="E34" s="8">
        <v>2161.81</v>
      </c>
      <c r="F34" s="8">
        <v>1151.5066079342701</v>
      </c>
      <c r="G34" s="8">
        <v>2956.38</v>
      </c>
      <c r="H34" s="8">
        <v>2916.4234999999999</v>
      </c>
    </row>
    <row r="35" spans="2:8" x14ac:dyDescent="0.2">
      <c r="B35" s="2">
        <v>42588</v>
      </c>
      <c r="C35">
        <v>3</v>
      </c>
      <c r="D35" s="8">
        <v>1330.99</v>
      </c>
      <c r="E35" s="8">
        <v>2028.54</v>
      </c>
      <c r="F35" s="8">
        <v>1269.9969847508901</v>
      </c>
      <c r="G35" s="8">
        <v>2839.4241666666699</v>
      </c>
      <c r="H35" s="8">
        <v>2801.7190999999998</v>
      </c>
    </row>
    <row r="36" spans="2:8" x14ac:dyDescent="0.2">
      <c r="B36" s="2">
        <v>42588</v>
      </c>
      <c r="C36">
        <v>4</v>
      </c>
      <c r="D36" s="8">
        <v>1220.97</v>
      </c>
      <c r="E36" s="8">
        <v>1888.04</v>
      </c>
      <c r="F36" s="8">
        <v>1238.33993241345</v>
      </c>
      <c r="G36" s="8">
        <v>2534.8274999999999</v>
      </c>
      <c r="H36" s="8">
        <v>2499.0857999999998</v>
      </c>
    </row>
    <row r="37" spans="2:8" x14ac:dyDescent="0.2">
      <c r="B37" s="2">
        <v>42588</v>
      </c>
      <c r="C37">
        <v>5</v>
      </c>
      <c r="D37" s="8">
        <v>1113.3900000000001</v>
      </c>
      <c r="E37" s="8">
        <v>1750.06</v>
      </c>
      <c r="F37" s="8">
        <v>1098.5207658385</v>
      </c>
      <c r="G37" s="8">
        <v>2198.7933333333299</v>
      </c>
      <c r="H37" s="8">
        <v>2165.0601000000001</v>
      </c>
    </row>
    <row r="38" spans="2:8" x14ac:dyDescent="0.2">
      <c r="B38" s="2">
        <v>42588</v>
      </c>
      <c r="C38">
        <v>6</v>
      </c>
      <c r="D38" s="8">
        <v>992.67</v>
      </c>
      <c r="E38" s="8">
        <v>1614.16</v>
      </c>
      <c r="F38" s="8">
        <v>859.42602732446005</v>
      </c>
      <c r="G38" s="8">
        <v>1894.0840000000001</v>
      </c>
      <c r="H38" s="8">
        <v>1868.3335999999999</v>
      </c>
    </row>
    <row r="39" spans="2:8" x14ac:dyDescent="0.2">
      <c r="B39" s="2">
        <v>42588</v>
      </c>
      <c r="C39">
        <v>7</v>
      </c>
      <c r="D39" s="8">
        <v>1123.06</v>
      </c>
      <c r="E39" s="8">
        <v>1649.03</v>
      </c>
      <c r="F39" s="8">
        <v>1024.8399999999999</v>
      </c>
      <c r="G39" s="8">
        <v>1755.73866666667</v>
      </c>
      <c r="H39" s="8">
        <v>1745.0843</v>
      </c>
    </row>
    <row r="40" spans="2:8" x14ac:dyDescent="0.2">
      <c r="B40" s="2">
        <v>42588</v>
      </c>
      <c r="C40">
        <v>8</v>
      </c>
      <c r="D40" s="8">
        <v>2765.82</v>
      </c>
      <c r="E40" s="8">
        <v>3439.25</v>
      </c>
      <c r="F40" s="8">
        <v>835.43981004558998</v>
      </c>
      <c r="G40" s="8">
        <v>3265.0384166666699</v>
      </c>
      <c r="H40" s="8">
        <v>3248.4385000000002</v>
      </c>
    </row>
    <row r="41" spans="2:8" x14ac:dyDescent="0.2">
      <c r="B41" s="2">
        <v>42588</v>
      </c>
      <c r="C41">
        <v>9</v>
      </c>
      <c r="D41" s="8">
        <v>4789.7299999999996</v>
      </c>
      <c r="E41" s="8">
        <v>5786.96</v>
      </c>
      <c r="F41" s="8">
        <v>977.29971626331997</v>
      </c>
      <c r="G41" s="8">
        <v>5280.6887321428503</v>
      </c>
      <c r="H41" s="8">
        <v>5301.7574000000004</v>
      </c>
    </row>
    <row r="42" spans="2:8" x14ac:dyDescent="0.2">
      <c r="B42" s="2">
        <v>42588</v>
      </c>
      <c r="C42">
        <v>10</v>
      </c>
      <c r="D42" s="8">
        <v>5857.64</v>
      </c>
      <c r="E42" s="8">
        <v>6890.54</v>
      </c>
      <c r="F42" s="8">
        <v>754.83</v>
      </c>
      <c r="G42" s="8">
        <v>6587.9458333333296</v>
      </c>
      <c r="H42" s="8">
        <v>6589.9654</v>
      </c>
    </row>
    <row r="43" spans="2:8" x14ac:dyDescent="0.2">
      <c r="B43" s="2">
        <v>42588</v>
      </c>
      <c r="C43">
        <v>11</v>
      </c>
      <c r="D43" s="8">
        <v>6430.79</v>
      </c>
      <c r="E43" s="8">
        <v>7399.58</v>
      </c>
      <c r="F43" s="8">
        <v>538.79</v>
      </c>
      <c r="G43" s="8">
        <v>7157.86916666667</v>
      </c>
      <c r="H43" s="8">
        <v>7156.2766000000001</v>
      </c>
    </row>
    <row r="44" spans="2:8" x14ac:dyDescent="0.2">
      <c r="B44" s="2">
        <v>42588</v>
      </c>
      <c r="C44">
        <v>12</v>
      </c>
      <c r="D44" s="8">
        <v>6784.95</v>
      </c>
      <c r="E44" s="8">
        <v>7740.33</v>
      </c>
      <c r="F44" s="8">
        <v>394.13772833015003</v>
      </c>
      <c r="G44" s="8">
        <v>7563.0550000000003</v>
      </c>
      <c r="H44" s="8">
        <v>7555.2371000000003</v>
      </c>
    </row>
    <row r="45" spans="2:8" x14ac:dyDescent="0.2">
      <c r="B45" s="2">
        <v>42588</v>
      </c>
      <c r="C45">
        <v>13</v>
      </c>
      <c r="D45" s="8">
        <v>7079.59</v>
      </c>
      <c r="E45" s="8">
        <v>7900.33</v>
      </c>
      <c r="F45" s="8">
        <v>395.89886653705997</v>
      </c>
      <c r="G45" s="8">
        <v>7676.6592083333398</v>
      </c>
      <c r="H45" s="8">
        <v>7694.9084999999995</v>
      </c>
    </row>
    <row r="46" spans="2:8" x14ac:dyDescent="0.2">
      <c r="B46" s="2">
        <v>42588</v>
      </c>
      <c r="C46">
        <v>14</v>
      </c>
      <c r="D46" s="8">
        <v>6946.71</v>
      </c>
      <c r="E46" s="8">
        <v>7931.64</v>
      </c>
      <c r="F46" s="8">
        <v>288.76628482972001</v>
      </c>
      <c r="G46" s="8">
        <v>7856.1049999999996</v>
      </c>
      <c r="H46" s="8">
        <v>7856.0487999999996</v>
      </c>
    </row>
    <row r="47" spans="2:8" x14ac:dyDescent="0.2">
      <c r="B47" s="2">
        <v>42588</v>
      </c>
      <c r="C47">
        <v>15</v>
      </c>
      <c r="D47" s="8">
        <v>7174.47</v>
      </c>
      <c r="E47" s="8">
        <v>8163.47</v>
      </c>
      <c r="F47" s="8">
        <v>318.08999999999997</v>
      </c>
      <c r="G47" s="8">
        <v>7822.5733333333301</v>
      </c>
      <c r="H47" s="8">
        <v>7822.2911999999997</v>
      </c>
    </row>
    <row r="48" spans="2:8" x14ac:dyDescent="0.2">
      <c r="B48" s="2">
        <v>42588</v>
      </c>
      <c r="C48">
        <v>16</v>
      </c>
      <c r="D48" s="8">
        <v>7072.62</v>
      </c>
      <c r="E48" s="8">
        <v>8217.6099999999897</v>
      </c>
      <c r="F48" s="8">
        <v>453.51852868236</v>
      </c>
      <c r="G48" s="8">
        <v>7685.4458333333296</v>
      </c>
      <c r="H48" s="8">
        <v>7692.4308000000001</v>
      </c>
    </row>
    <row r="49" spans="2:8" x14ac:dyDescent="0.2">
      <c r="B49" s="2">
        <v>42588</v>
      </c>
      <c r="C49">
        <v>17</v>
      </c>
      <c r="D49" s="8">
        <v>6630.18</v>
      </c>
      <c r="E49" s="8">
        <v>7914.36</v>
      </c>
      <c r="F49" s="8">
        <v>427.89273736515003</v>
      </c>
      <c r="G49" s="8">
        <v>7227.7905000000001</v>
      </c>
      <c r="H49" s="8">
        <v>7189.5361999999996</v>
      </c>
    </row>
    <row r="50" spans="2:8" x14ac:dyDescent="0.2">
      <c r="B50" s="2">
        <v>42588</v>
      </c>
      <c r="C50">
        <v>18</v>
      </c>
      <c r="D50" s="8">
        <v>5586.11</v>
      </c>
      <c r="E50" s="8">
        <v>6925.9200000000101</v>
      </c>
      <c r="F50" s="8">
        <v>846.20973308240605</v>
      </c>
      <c r="G50" s="8">
        <v>6525.7827083333405</v>
      </c>
      <c r="H50" s="8">
        <v>6512.0442000000003</v>
      </c>
    </row>
    <row r="51" spans="2:8" x14ac:dyDescent="0.2">
      <c r="B51" s="2">
        <v>42588</v>
      </c>
      <c r="C51">
        <v>19</v>
      </c>
      <c r="D51" s="8">
        <v>3647.84</v>
      </c>
      <c r="E51" s="8">
        <v>4796.74</v>
      </c>
      <c r="F51" s="8">
        <v>677.61318603616996</v>
      </c>
      <c r="G51" s="8">
        <v>4981.5671666666703</v>
      </c>
      <c r="H51" s="8">
        <v>4950.2865000000002</v>
      </c>
    </row>
    <row r="52" spans="2:8" x14ac:dyDescent="0.2">
      <c r="B52" s="2">
        <v>42588</v>
      </c>
      <c r="C52">
        <v>20</v>
      </c>
      <c r="D52" s="8">
        <v>2111.3000000000002</v>
      </c>
      <c r="E52" s="8">
        <v>3019.43</v>
      </c>
      <c r="F52" s="8">
        <v>496.74782396542003</v>
      </c>
      <c r="G52" s="8">
        <v>3080.1821969696998</v>
      </c>
      <c r="H52" s="8">
        <v>3049.9683</v>
      </c>
    </row>
    <row r="53" spans="2:8" x14ac:dyDescent="0.2">
      <c r="B53" s="2">
        <v>42588</v>
      </c>
      <c r="C53">
        <v>21</v>
      </c>
      <c r="D53" s="8">
        <v>1839.83</v>
      </c>
      <c r="E53" s="8">
        <v>2705.67</v>
      </c>
      <c r="F53" s="8">
        <v>58.772651667470001</v>
      </c>
      <c r="G53" s="8">
        <v>2815.92107142857</v>
      </c>
      <c r="H53" s="8">
        <v>2787.3973000000001</v>
      </c>
    </row>
    <row r="54" spans="2:8" x14ac:dyDescent="0.2">
      <c r="B54" s="2">
        <v>42588</v>
      </c>
      <c r="C54">
        <v>22</v>
      </c>
      <c r="D54" s="8">
        <v>1865.07</v>
      </c>
      <c r="E54" s="8">
        <v>2765.37</v>
      </c>
      <c r="F54" s="8">
        <v>-196.5505589295</v>
      </c>
      <c r="G54" s="8">
        <v>3005.66166666667</v>
      </c>
      <c r="H54" s="8">
        <v>2975.261</v>
      </c>
    </row>
    <row r="55" spans="2:8" x14ac:dyDescent="0.2">
      <c r="B55" s="2">
        <v>42588</v>
      </c>
      <c r="C55">
        <v>23</v>
      </c>
      <c r="D55" s="8">
        <v>1868.21</v>
      </c>
      <c r="E55" s="8">
        <v>2742.01</v>
      </c>
      <c r="F55" s="8">
        <v>424.67820864764002</v>
      </c>
      <c r="G55" s="8">
        <v>3174.1774999999998</v>
      </c>
      <c r="H55" s="8">
        <v>3141.2381</v>
      </c>
    </row>
    <row r="56" spans="2:8" x14ac:dyDescent="0.2">
      <c r="B56" s="2">
        <v>42588</v>
      </c>
      <c r="C56">
        <v>24</v>
      </c>
      <c r="D56" s="8">
        <v>1861.42</v>
      </c>
      <c r="E56" s="8">
        <v>2719.2</v>
      </c>
      <c r="F56" s="8">
        <v>1265.9142839552601</v>
      </c>
      <c r="G56" s="8">
        <v>3323.2020833333299</v>
      </c>
      <c r="H56" s="8">
        <v>3289.0747000000001</v>
      </c>
    </row>
    <row r="57" spans="2:8" x14ac:dyDescent="0.2">
      <c r="B57" s="2">
        <v>42589</v>
      </c>
      <c r="C57">
        <v>1</v>
      </c>
      <c r="D57" s="8">
        <v>1767.11</v>
      </c>
      <c r="E57" s="8">
        <v>2603.5100000000002</v>
      </c>
      <c r="F57" s="8">
        <v>1257.26</v>
      </c>
      <c r="G57" s="8">
        <v>3233.5266666666698</v>
      </c>
      <c r="H57" s="8">
        <v>3191.1599000000001</v>
      </c>
    </row>
    <row r="58" spans="2:8" x14ac:dyDescent="0.2">
      <c r="B58" s="2">
        <v>42589</v>
      </c>
      <c r="C58">
        <v>2</v>
      </c>
      <c r="D58" s="8">
        <v>1652.3</v>
      </c>
      <c r="E58" s="8">
        <v>2478.1999999999998</v>
      </c>
      <c r="F58" s="8">
        <v>1352.2623044096699</v>
      </c>
      <c r="G58" s="8">
        <v>2919.5279583333299</v>
      </c>
      <c r="H58" s="8">
        <v>2885.3910000000001</v>
      </c>
    </row>
    <row r="59" spans="2:8" x14ac:dyDescent="0.2">
      <c r="B59" s="2">
        <v>42589</v>
      </c>
      <c r="C59">
        <v>3</v>
      </c>
      <c r="D59" s="8">
        <v>1581.41</v>
      </c>
      <c r="E59" s="8">
        <v>2381.0500000000002</v>
      </c>
      <c r="F59" s="8">
        <v>1640.7901052039099</v>
      </c>
      <c r="G59" s="8">
        <v>2792.81833333333</v>
      </c>
      <c r="H59" s="8">
        <v>2755.2959000000001</v>
      </c>
    </row>
    <row r="60" spans="2:8" x14ac:dyDescent="0.2">
      <c r="B60" s="2">
        <v>42589</v>
      </c>
      <c r="C60">
        <v>4</v>
      </c>
      <c r="D60" s="8">
        <v>1559.34</v>
      </c>
      <c r="E60" s="8">
        <v>2297.4899999999998</v>
      </c>
      <c r="F60" s="8">
        <v>1526.0113242661</v>
      </c>
      <c r="G60" s="8">
        <v>2781.80416666667</v>
      </c>
      <c r="H60" s="8">
        <v>2743.8854999999999</v>
      </c>
    </row>
    <row r="61" spans="2:8" x14ac:dyDescent="0.2">
      <c r="B61" s="2">
        <v>42589</v>
      </c>
      <c r="C61">
        <v>5</v>
      </c>
      <c r="D61" s="8">
        <v>1502.35</v>
      </c>
      <c r="E61" s="8">
        <v>2204.63</v>
      </c>
      <c r="F61" s="8">
        <v>1317.21634160898</v>
      </c>
      <c r="G61" s="8">
        <v>2700.5374999999999</v>
      </c>
      <c r="H61" s="8">
        <v>2668.6102999999998</v>
      </c>
    </row>
    <row r="62" spans="2:8" x14ac:dyDescent="0.2">
      <c r="B62" s="2">
        <v>42589</v>
      </c>
      <c r="C62">
        <v>6</v>
      </c>
      <c r="D62" s="8">
        <v>1385.33</v>
      </c>
      <c r="E62" s="8">
        <v>2030.53</v>
      </c>
      <c r="F62" s="8">
        <v>926.34</v>
      </c>
      <c r="G62" s="8">
        <v>2500.6908333333299</v>
      </c>
      <c r="H62" s="8">
        <v>2472.9733000000001</v>
      </c>
    </row>
    <row r="63" spans="2:8" x14ac:dyDescent="0.2">
      <c r="B63" s="2">
        <v>42589</v>
      </c>
      <c r="C63">
        <v>7</v>
      </c>
      <c r="D63" s="8">
        <v>1525.28</v>
      </c>
      <c r="E63" s="8">
        <v>2074.65</v>
      </c>
      <c r="F63" s="8">
        <v>1108.32</v>
      </c>
      <c r="G63" s="8">
        <v>2468.6141666666699</v>
      </c>
      <c r="H63" s="8">
        <v>2452.1541999999999</v>
      </c>
    </row>
    <row r="64" spans="2:8" x14ac:dyDescent="0.2">
      <c r="B64" s="2">
        <v>42589</v>
      </c>
      <c r="C64">
        <v>8</v>
      </c>
      <c r="D64" s="8">
        <v>3010.18</v>
      </c>
      <c r="E64" s="8">
        <v>3819.24</v>
      </c>
      <c r="F64" s="8">
        <v>979.39181065268997</v>
      </c>
      <c r="G64" s="8">
        <v>3791.7740784921498</v>
      </c>
      <c r="H64" s="8">
        <v>3797.4960999999998</v>
      </c>
    </row>
    <row r="65" spans="2:8" x14ac:dyDescent="0.2">
      <c r="B65" s="2">
        <v>42589</v>
      </c>
      <c r="C65">
        <v>9</v>
      </c>
      <c r="D65" s="8">
        <v>4925.66</v>
      </c>
      <c r="E65" s="8">
        <v>6134.7800000000097</v>
      </c>
      <c r="F65" s="8">
        <v>1170.4989232483499</v>
      </c>
      <c r="G65" s="8">
        <v>5510.2526821686697</v>
      </c>
      <c r="H65" s="8">
        <v>5534.53</v>
      </c>
    </row>
    <row r="66" spans="2:8" x14ac:dyDescent="0.2">
      <c r="B66" s="2">
        <v>42589</v>
      </c>
      <c r="C66">
        <v>10</v>
      </c>
      <c r="D66" s="8">
        <v>6172.47</v>
      </c>
      <c r="E66" s="8">
        <v>7177.59</v>
      </c>
      <c r="F66" s="8">
        <v>1011.2715100154099</v>
      </c>
      <c r="G66" s="8">
        <v>7039.0839368166498</v>
      </c>
      <c r="H66" s="8">
        <v>7033.0664999999999</v>
      </c>
    </row>
    <row r="67" spans="2:8" x14ac:dyDescent="0.2">
      <c r="B67" s="2">
        <v>42589</v>
      </c>
      <c r="C67">
        <v>11</v>
      </c>
      <c r="D67" s="8">
        <v>6686.95</v>
      </c>
      <c r="E67" s="8">
        <v>7580.6199999999899</v>
      </c>
      <c r="F67" s="8">
        <v>1149.62483821263</v>
      </c>
      <c r="G67" s="8">
        <v>7959.4358333333303</v>
      </c>
      <c r="H67" s="8">
        <v>7933.9111999999996</v>
      </c>
    </row>
    <row r="68" spans="2:8" x14ac:dyDescent="0.2">
      <c r="B68" s="2">
        <v>42589</v>
      </c>
      <c r="C68">
        <v>12</v>
      </c>
      <c r="D68" s="8">
        <v>7039.78</v>
      </c>
      <c r="E68" s="8">
        <v>7846.04</v>
      </c>
      <c r="F68" s="8">
        <v>1153.2929008078399</v>
      </c>
      <c r="G68" s="8">
        <v>8063.6633333333302</v>
      </c>
      <c r="H68" s="8">
        <v>8058.6698000000097</v>
      </c>
    </row>
    <row r="69" spans="2:8" x14ac:dyDescent="0.2">
      <c r="B69" s="2">
        <v>42589</v>
      </c>
      <c r="C69">
        <v>13</v>
      </c>
      <c r="D69" s="8">
        <v>7165.34</v>
      </c>
      <c r="E69" s="8">
        <v>7928.8</v>
      </c>
      <c r="F69" s="8">
        <v>1135.1281818181801</v>
      </c>
      <c r="G69" s="8">
        <v>8010.4124999999904</v>
      </c>
      <c r="H69" s="8">
        <v>8007.2127</v>
      </c>
    </row>
    <row r="70" spans="2:8" x14ac:dyDescent="0.2">
      <c r="B70" s="2">
        <v>42589</v>
      </c>
      <c r="C70">
        <v>14</v>
      </c>
      <c r="D70" s="8">
        <v>7143.2199999999903</v>
      </c>
      <c r="E70" s="8">
        <v>7958.04</v>
      </c>
      <c r="F70" s="8">
        <v>859.55231124807403</v>
      </c>
      <c r="G70" s="8">
        <v>8148.0050000000101</v>
      </c>
      <c r="H70" s="8">
        <v>8143.2686000000003</v>
      </c>
    </row>
    <row r="71" spans="2:8" x14ac:dyDescent="0.2">
      <c r="B71" s="2">
        <v>42589</v>
      </c>
      <c r="C71">
        <v>15</v>
      </c>
      <c r="D71" s="8">
        <v>7266.88</v>
      </c>
      <c r="E71" s="8">
        <v>8169.19</v>
      </c>
      <c r="F71" s="8">
        <v>933.48</v>
      </c>
      <c r="G71" s="8">
        <v>8137.7325000000001</v>
      </c>
      <c r="H71" s="8">
        <v>8132.6368000000002</v>
      </c>
    </row>
    <row r="72" spans="2:8" x14ac:dyDescent="0.2">
      <c r="B72" s="2">
        <v>42589</v>
      </c>
      <c r="C72">
        <v>16</v>
      </c>
      <c r="D72" s="8">
        <v>7222.1</v>
      </c>
      <c r="E72" s="8">
        <v>8264.36</v>
      </c>
      <c r="F72" s="8">
        <v>1000.54</v>
      </c>
      <c r="G72" s="8">
        <v>8198.0275000000001</v>
      </c>
      <c r="H72" s="8">
        <v>8183.9826999999996</v>
      </c>
    </row>
    <row r="73" spans="2:8" x14ac:dyDescent="0.2">
      <c r="B73" s="2">
        <v>42589</v>
      </c>
      <c r="C73">
        <v>17</v>
      </c>
      <c r="D73" s="8">
        <v>6836.1</v>
      </c>
      <c r="E73" s="8">
        <v>8037.4499999999898</v>
      </c>
      <c r="F73" s="8">
        <v>965.06</v>
      </c>
      <c r="G73" s="8">
        <v>8001.2116666666698</v>
      </c>
      <c r="H73" s="8">
        <v>7986.7595000000001</v>
      </c>
    </row>
    <row r="74" spans="2:8" x14ac:dyDescent="0.2">
      <c r="B74" s="2">
        <v>42589</v>
      </c>
      <c r="C74">
        <v>18</v>
      </c>
      <c r="D74" s="8">
        <v>5968.16</v>
      </c>
      <c r="E74" s="8">
        <v>7244.63</v>
      </c>
      <c r="F74" s="8">
        <v>896.68394589468005</v>
      </c>
      <c r="G74" s="8">
        <v>7262.9112083333303</v>
      </c>
      <c r="H74" s="8">
        <v>7232.8617999999997</v>
      </c>
    </row>
    <row r="75" spans="2:8" x14ac:dyDescent="0.2">
      <c r="B75" s="2">
        <v>42589</v>
      </c>
      <c r="C75">
        <v>19</v>
      </c>
      <c r="D75" s="8">
        <v>4064.77</v>
      </c>
      <c r="E75" s="8">
        <v>5115.8099999999904</v>
      </c>
      <c r="F75" s="8">
        <v>970.31829205020802</v>
      </c>
      <c r="G75" s="8">
        <v>5340.835</v>
      </c>
      <c r="H75" s="8">
        <v>5293.9309000000003</v>
      </c>
    </row>
    <row r="76" spans="2:8" x14ac:dyDescent="0.2">
      <c r="B76" s="2">
        <v>42589</v>
      </c>
      <c r="C76">
        <v>20</v>
      </c>
      <c r="D76" s="8">
        <v>2442.44</v>
      </c>
      <c r="E76" s="8">
        <v>3262.62</v>
      </c>
      <c r="F76" s="8">
        <v>1161.81123858051</v>
      </c>
      <c r="G76" s="8">
        <v>3298.6888924963901</v>
      </c>
      <c r="H76" s="8">
        <v>3261.3168999999998</v>
      </c>
    </row>
    <row r="77" spans="2:8" x14ac:dyDescent="0.2">
      <c r="B77" s="2">
        <v>42589</v>
      </c>
      <c r="C77">
        <v>21</v>
      </c>
      <c r="D77" s="8">
        <v>2157.02</v>
      </c>
      <c r="E77" s="8">
        <v>2986.54</v>
      </c>
      <c r="F77" s="8">
        <v>889.02581821534</v>
      </c>
      <c r="G77" s="8">
        <v>3021.4141666666701</v>
      </c>
      <c r="H77" s="8">
        <v>2985.2556</v>
      </c>
    </row>
    <row r="78" spans="2:8" x14ac:dyDescent="0.2">
      <c r="B78" s="2">
        <v>42589</v>
      </c>
      <c r="C78">
        <v>22</v>
      </c>
      <c r="D78" s="8">
        <v>2179.13</v>
      </c>
      <c r="E78" s="8">
        <v>3016.36</v>
      </c>
      <c r="F78" s="8">
        <v>872.452451790591</v>
      </c>
      <c r="G78" s="8">
        <v>3177.88916666667</v>
      </c>
      <c r="H78" s="8">
        <v>3138.9866000000002</v>
      </c>
    </row>
    <row r="79" spans="2:8" x14ac:dyDescent="0.2">
      <c r="B79" s="2">
        <v>42589</v>
      </c>
      <c r="C79">
        <v>23</v>
      </c>
      <c r="D79" s="8">
        <v>2160.16</v>
      </c>
      <c r="E79" s="8">
        <v>2973.19</v>
      </c>
      <c r="F79" s="8">
        <v>1092.8522018113799</v>
      </c>
      <c r="G79" s="8">
        <v>3312.38333333333</v>
      </c>
      <c r="H79" s="8">
        <v>3275.0897</v>
      </c>
    </row>
    <row r="80" spans="2:8" x14ac:dyDescent="0.2">
      <c r="B80" s="2">
        <v>42589</v>
      </c>
      <c r="C80">
        <v>24</v>
      </c>
      <c r="D80" s="8">
        <v>2101.1999999999998</v>
      </c>
      <c r="E80" s="8">
        <v>2894.38</v>
      </c>
      <c r="F80" s="8">
        <v>1242.8951926786699</v>
      </c>
      <c r="G80" s="8">
        <v>3270.2258333333298</v>
      </c>
      <c r="H80" s="8">
        <v>3237.4011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82d50696-befe-46b2-838c-27a2d8766c1f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571D8-3092-4086-A256-1D8492EFB25B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AC885D8-A708-4B91-B701-D3CECDAA9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07, 2016</dc:title>
  <dc:creator>Zhou, Hong</dc:creator>
  <cp:lastModifiedBy>Zhou, Hong</cp:lastModifiedBy>
  <dcterms:created xsi:type="dcterms:W3CDTF">2015-05-29T16:55:00Z</dcterms:created>
  <dcterms:modified xsi:type="dcterms:W3CDTF">2016-08-09T17:38:07Z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