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<sst xmlns="http://schemas.openxmlformats.org/spreadsheetml/2006/main" count="8">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</sst>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28"/>
  <sheetViews>
    <sheetView zoomScale="100" topLeftCell="B1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26.28125" hidden="false" outlineLevel="0"/>
    <col min="6" max="6" bestFit="false" customWidth="true" width="29.140625" hidden="false" outlineLevel="0"/>
    <col min="7" max="7" bestFit="false" customWidth="true" width="26.28125" hidden="false" outlineLevel="0"/>
    <col min="8" max="8" bestFit="false" customWidth="true" width="29.00390625" hidden="false" outlineLevel="0"/>
  </cols>
  <sheetData>
    <row r="1" ht="51" customHeight="true"/>
    <row r="2" ht="25.5" customHeight="true"/>
    <row r="3" ht="25.5" customHeight="true"/>
    <row r="4" ht="79.5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B32</f>
        <v>42955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42955</v>
      </c>
      <c r="C9" s="6" t="n">
        <v>1</v>
      </c>
      <c r="D9" s="9" t="n">
        <v>1889.09</v>
      </c>
      <c r="E9" s="9" t="n">
        <v>2735.35</v>
      </c>
      <c r="F9" s="9" t="n">
        <v>1105.531042643</v>
      </c>
      <c r="G9" s="9" t="n">
        <v>2889.68166666667</v>
      </c>
      <c r="H9" s="9" t="n">
        <v>2884.241559736</v>
      </c>
    </row>
    <row r="10">
      <c r="B10" s="2" t="n">
        <v>42955</v>
      </c>
      <c r="C10" s="6" t="n">
        <v>2</v>
      </c>
      <c r="D10" s="9" t="n">
        <v>1804.85</v>
      </c>
      <c r="E10" s="9" t="n">
        <v>2603.08</v>
      </c>
      <c r="F10" s="9" t="n">
        <v>995.153104767534</v>
      </c>
      <c r="G10" s="9" t="n">
        <v>2800.99583333333</v>
      </c>
      <c r="H10" s="9" t="n">
        <v>2795.459063854</v>
      </c>
    </row>
    <row r="11">
      <c r="B11" s="2" t="n">
        <v>42955</v>
      </c>
      <c r="C11" s="6" t="n">
        <v>3</v>
      </c>
      <c r="D11" s="9" t="n">
        <v>1685.65</v>
      </c>
      <c r="E11" s="9" t="n">
        <v>2462.46</v>
      </c>
      <c r="F11" s="9" t="n">
        <v>852.06175879397</v>
      </c>
      <c r="G11" s="9" t="n">
        <v>2605.1775</v>
      </c>
      <c r="H11" s="9" t="n">
        <v>2601.039160773</v>
      </c>
    </row>
    <row r="12">
      <c r="B12" s="2" t="n">
        <v>42955</v>
      </c>
      <c r="C12" s="6" t="n">
        <v>4</v>
      </c>
      <c r="D12" s="9" t="n">
        <v>1547.33</v>
      </c>
      <c r="E12" s="9" t="n">
        <v>2287.51</v>
      </c>
      <c r="F12" s="9" t="n">
        <v>784.452178477691</v>
      </c>
      <c r="G12" s="9" t="n">
        <v>2293.86166666667</v>
      </c>
      <c r="H12" s="9" t="n">
        <v>2289.736042224</v>
      </c>
    </row>
    <row r="13">
      <c r="B13" s="2" t="n">
        <v>42955</v>
      </c>
      <c r="C13" s="6" t="n">
        <v>5</v>
      </c>
      <c r="D13" s="9" t="n">
        <v>1432.41</v>
      </c>
      <c r="E13" s="9" t="n">
        <v>2106.09</v>
      </c>
      <c r="F13" s="9" t="n">
        <v>807.436779678585</v>
      </c>
      <c r="G13" s="9" t="n">
        <v>2059.67583333333</v>
      </c>
      <c r="H13" s="9" t="n">
        <v>2056.936146598</v>
      </c>
    </row>
    <row r="14">
      <c r="B14" s="2" t="n">
        <v>42955</v>
      </c>
      <c r="C14" s="6" t="n">
        <v>6</v>
      </c>
      <c r="D14" s="9" t="n">
        <v>1252.29</v>
      </c>
      <c r="E14" s="9" t="n">
        <v>1860.44</v>
      </c>
      <c r="F14" s="9" t="n">
        <v>640.596829170321</v>
      </c>
      <c r="G14" s="9" t="n">
        <v>1866.59333333333</v>
      </c>
      <c r="H14" s="9" t="n">
        <v>1864.639582938</v>
      </c>
    </row>
    <row r="15">
      <c r="B15" s="2" t="n">
        <v>42955</v>
      </c>
      <c r="C15" s="6" t="n">
        <v>7</v>
      </c>
      <c r="D15" s="9" t="n">
        <v>1614.81</v>
      </c>
      <c r="E15" s="9" t="n">
        <v>2214.6</v>
      </c>
      <c r="F15" s="9" t="n">
        <v>997.472708432247</v>
      </c>
      <c r="G15" s="9" t="n">
        <v>2227.61131944444</v>
      </c>
      <c r="H15" s="9" t="n">
        <v>2221.170445436</v>
      </c>
    </row>
    <row r="16">
      <c r="B16" s="2" t="n">
        <v>42955</v>
      </c>
      <c r="C16" s="6" t="n">
        <v>8</v>
      </c>
      <c r="D16" s="9" t="n">
        <v>4171.4905</v>
      </c>
      <c r="E16" s="9" t="n">
        <v>5142.07</v>
      </c>
      <c r="F16" s="9" t="n">
        <v>843.375741463654</v>
      </c>
      <c r="G16" s="9" t="n">
        <v>4430.84572348485</v>
      </c>
      <c r="H16" s="9" t="n">
        <v>4431.471695694</v>
      </c>
    </row>
    <row r="17">
      <c r="B17" s="2" t="n">
        <v>42955</v>
      </c>
      <c r="C17" s="6" t="n">
        <v>9</v>
      </c>
      <c r="D17" s="9" t="n">
        <v>6556.61</v>
      </c>
      <c r="E17" s="9" t="n">
        <v>7864.17</v>
      </c>
      <c r="F17" s="9" t="n">
        <v>942.870566037736</v>
      </c>
      <c r="G17" s="9" t="n">
        <v>7511.5325</v>
      </c>
      <c r="H17" s="9" t="n">
        <v>7513.770747714</v>
      </c>
    </row>
    <row r="18">
      <c r="B18" s="2" t="n">
        <v>42955</v>
      </c>
      <c r="C18" s="6" t="n">
        <v>10</v>
      </c>
      <c r="D18" s="9" t="n">
        <v>7568.71</v>
      </c>
      <c r="E18" s="9" t="n">
        <v>8889.63</v>
      </c>
      <c r="F18" s="9" t="n">
        <v>1454.00912259783</v>
      </c>
      <c r="G18" s="9" t="n">
        <v>8889.3185382938</v>
      </c>
      <c r="H18" s="9" t="n">
        <v>8883.500917015</v>
      </c>
    </row>
    <row r="19">
      <c r="B19" s="2" t="n">
        <v>42955</v>
      </c>
      <c r="C19" s="6" t="n">
        <v>11</v>
      </c>
      <c r="D19" s="9" t="n">
        <v>8354.37167995031</v>
      </c>
      <c r="E19" s="9" t="n">
        <v>9352.71</v>
      </c>
      <c r="F19" s="9" t="n">
        <v>1660.36706590947</v>
      </c>
      <c r="G19" s="9" t="n">
        <v>9378.67330388859</v>
      </c>
      <c r="H19" s="9" t="n">
        <v>9370.334372069</v>
      </c>
    </row>
    <row r="20">
      <c r="B20" s="2" t="n">
        <v>42955</v>
      </c>
      <c r="C20" s="6" t="n">
        <v>12</v>
      </c>
      <c r="D20" s="9" t="n">
        <v>8637.41165747977</v>
      </c>
      <c r="E20" s="9" t="n">
        <v>9607.12000000001</v>
      </c>
      <c r="F20" s="9" t="n">
        <v>1709.12998683839</v>
      </c>
      <c r="G20" s="9" t="n">
        <v>9588.0075</v>
      </c>
      <c r="H20" s="9" t="n">
        <v>9575.03600892301</v>
      </c>
    </row>
    <row r="21">
      <c r="B21" s="2" t="n">
        <v>42955</v>
      </c>
      <c r="C21" s="6" t="n">
        <v>13</v>
      </c>
      <c r="D21" s="9" t="n">
        <v>8506.79284500542</v>
      </c>
      <c r="E21" s="9" t="n">
        <v>9627.05</v>
      </c>
      <c r="F21" s="9" t="n">
        <v>1980.67950867226</v>
      </c>
      <c r="G21" s="9" t="n">
        <v>9612.9273529514</v>
      </c>
      <c r="H21" s="9" t="n">
        <v>9610.668745905</v>
      </c>
    </row>
    <row r="22">
      <c r="B22" s="2" t="n">
        <v>42955</v>
      </c>
      <c r="C22" s="6" t="n">
        <v>14</v>
      </c>
      <c r="D22" s="9" t="n">
        <v>8355.33</v>
      </c>
      <c r="E22" s="9" t="n">
        <v>9603.41</v>
      </c>
      <c r="F22" s="9" t="n">
        <v>1948.53325785046</v>
      </c>
      <c r="G22" s="9" t="n">
        <v>9755.0991271615</v>
      </c>
      <c r="H22" s="9" t="n">
        <v>9759.07425727401</v>
      </c>
    </row>
    <row r="23">
      <c r="B23" s="2" t="n">
        <v>42955</v>
      </c>
      <c r="C23" s="6" t="n">
        <v>15</v>
      </c>
      <c r="D23" s="9" t="n">
        <v>8490.48</v>
      </c>
      <c r="E23" s="9" t="n">
        <v>9793.67</v>
      </c>
      <c r="F23" s="9" t="n">
        <v>1953.01458356958</v>
      </c>
      <c r="G23" s="9" t="n">
        <v>9835.05568363172</v>
      </c>
      <c r="H23" s="9" t="n">
        <v>9832.39021125199</v>
      </c>
    </row>
    <row r="24">
      <c r="B24" s="2" t="n">
        <v>42955</v>
      </c>
      <c r="C24" s="6" t="n">
        <v>16</v>
      </c>
      <c r="D24" s="9" t="n">
        <v>8409.93</v>
      </c>
      <c r="E24" s="9" t="n">
        <v>9890.06</v>
      </c>
      <c r="F24" s="9" t="n">
        <v>1915.49156031273</v>
      </c>
      <c r="G24" s="9" t="n">
        <v>9699.79234587196</v>
      </c>
      <c r="H24" s="9" t="n">
        <v>9696.703436091</v>
      </c>
    </row>
    <row r="25">
      <c r="B25" s="2" t="n">
        <v>42955</v>
      </c>
      <c r="C25" s="6" t="n">
        <v>17</v>
      </c>
      <c r="D25" s="9" t="n">
        <v>7989.34</v>
      </c>
      <c r="E25" s="9" t="n">
        <v>9692.70000000001</v>
      </c>
      <c r="F25" s="9" t="n">
        <v>1340.16363622445</v>
      </c>
      <c r="G25" s="9" t="n">
        <v>9328.86</v>
      </c>
      <c r="H25" s="9" t="n">
        <v>9322.58217400001</v>
      </c>
    </row>
    <row r="26">
      <c r="B26" s="2" t="n">
        <v>42955</v>
      </c>
      <c r="C26" s="6" t="n">
        <v>18</v>
      </c>
      <c r="D26" s="9" t="n">
        <v>6861.68</v>
      </c>
      <c r="E26" s="9" t="n">
        <v>8550.72</v>
      </c>
      <c r="F26" s="9" t="n">
        <v>1518.75979651424</v>
      </c>
      <c r="G26" s="9" t="n">
        <v>8210.825125</v>
      </c>
      <c r="H26" s="9" t="n">
        <v>8197.89688464</v>
      </c>
    </row>
    <row r="27">
      <c r="B27" s="2" t="n">
        <v>42955</v>
      </c>
      <c r="C27" s="6" t="n">
        <v>19</v>
      </c>
      <c r="D27" s="9" t="n">
        <v>4764.55</v>
      </c>
      <c r="E27" s="9" t="n">
        <v>6006.76</v>
      </c>
      <c r="F27" s="9" t="n">
        <v>790.054806645608</v>
      </c>
      <c r="G27" s="9" t="n">
        <v>5586.96233333333</v>
      </c>
      <c r="H27" s="9" t="n">
        <v>5544.738967454</v>
      </c>
    </row>
    <row r="28">
      <c r="B28" s="2" t="n">
        <v>42955</v>
      </c>
      <c r="C28" s="6" t="n">
        <v>20</v>
      </c>
      <c r="D28" s="9" t="n">
        <v>2419.25</v>
      </c>
      <c r="E28" s="9" t="n">
        <v>3248.86</v>
      </c>
      <c r="F28" s="9" t="n">
        <v>940.698536187258</v>
      </c>
      <c r="G28" s="9" t="n">
        <v>3057.39792045455</v>
      </c>
      <c r="H28" s="9" t="n">
        <v>3042.159043732</v>
      </c>
    </row>
    <row r="29">
      <c r="B29" s="2" t="n">
        <v>42955</v>
      </c>
      <c r="C29" s="6" t="n">
        <v>21</v>
      </c>
      <c r="D29" s="9" t="n">
        <v>1801.21</v>
      </c>
      <c r="E29" s="9" t="n">
        <v>2607.4</v>
      </c>
      <c r="F29" s="9" t="n">
        <v>552.732523659358</v>
      </c>
      <c r="G29" s="9" t="n">
        <v>2723.94416666667</v>
      </c>
      <c r="H29" s="9" t="n">
        <v>2718.493647357</v>
      </c>
    </row>
    <row r="30">
      <c r="B30" s="2" t="n">
        <v>42955</v>
      </c>
      <c r="C30" s="6" t="n">
        <v>22</v>
      </c>
      <c r="D30" s="9" t="n">
        <v>1855.7</v>
      </c>
      <c r="E30" s="9" t="n">
        <v>2715.53</v>
      </c>
      <c r="F30" s="9" t="n">
        <v>1538.05216917321</v>
      </c>
      <c r="G30" s="9" t="n">
        <v>2740.16916666667</v>
      </c>
      <c r="H30" s="9" t="n">
        <v>2736.115723886</v>
      </c>
    </row>
    <row r="31">
      <c r="B31" s="2" t="n">
        <v>42955</v>
      </c>
      <c r="C31" s="6" t="n">
        <v>23</v>
      </c>
      <c r="D31" s="9" t="n">
        <v>1903.74</v>
      </c>
      <c r="E31" s="9" t="n">
        <v>2775.81</v>
      </c>
      <c r="F31" s="9" t="n">
        <v>1155.25275090598</v>
      </c>
      <c r="G31" s="9" t="n">
        <v>2823.96583333333</v>
      </c>
      <c r="H31" s="9" t="n">
        <v>2817.949171428</v>
      </c>
    </row>
    <row r="32">
      <c r="B32" s="2" t="n">
        <v>42955</v>
      </c>
      <c r="C32" s="6" t="n">
        <v>24</v>
      </c>
      <c r="D32" s="9" t="n">
        <v>1883.58</v>
      </c>
      <c r="E32" s="9" t="n">
        <v>2699.19</v>
      </c>
      <c r="F32" s="9" t="n">
        <v>1287.68128049417</v>
      </c>
      <c r="G32" s="9" t="n">
        <v>2596.62166666667</v>
      </c>
      <c r="H32" s="9" t="n">
        <v>2591.893123318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C57" s="6"/>
      <c r="D57" s="9"/>
      <c r="E57" s="9"/>
      <c r="F57" s="9"/>
      <c r="G57" s="9"/>
      <c r="H57" s="9"/>
    </row>
    <row r="58">
      <c r="C58" s="6"/>
      <c r="D58" s="9"/>
      <c r="E58" s="9"/>
      <c r="F58" s="9"/>
      <c r="G58" s="9"/>
      <c r="H58" s="9"/>
    </row>
    <row r="59">
      <c r="C59" s="6"/>
      <c r="D59" s="9"/>
      <c r="E59" s="9"/>
      <c r="F59" s="9"/>
      <c r="G59" s="9"/>
      <c r="H59" s="9"/>
    </row>
    <row r="60">
      <c r="C60" s="6"/>
      <c r="D60" s="9"/>
      <c r="E60" s="9"/>
      <c r="F60" s="9"/>
      <c r="G60" s="9"/>
      <c r="H60" s="9"/>
    </row>
    <row r="61">
      <c r="C61" s="6"/>
      <c r="D61" s="9"/>
      <c r="E61" s="9"/>
      <c r="F61" s="9"/>
      <c r="G61" s="9"/>
      <c r="H61" s="9"/>
    </row>
    <row r="62">
      <c r="C62" s="6"/>
      <c r="D62" s="9"/>
      <c r="E62" s="9"/>
      <c r="F62" s="9"/>
      <c r="G62" s="9"/>
      <c r="H62" s="9"/>
    </row>
    <row r="63">
      <c r="C63" s="6"/>
      <c r="D63" s="9"/>
      <c r="E63" s="9"/>
      <c r="F63" s="9"/>
      <c r="G63" s="9"/>
      <c r="H63" s="9"/>
    </row>
    <row r="64">
      <c r="C64" s="6"/>
      <c r="D64" s="9"/>
      <c r="E64" s="9"/>
      <c r="F64" s="9"/>
      <c r="G64" s="9"/>
      <c r="H64" s="9"/>
    </row>
    <row r="65">
      <c r="C65" s="6"/>
      <c r="D65" s="9"/>
      <c r="E65" s="9"/>
      <c r="F65" s="9"/>
      <c r="G65" s="9"/>
      <c r="H65" s="9"/>
    </row>
    <row r="66">
      <c r="C66" s="6"/>
      <c r="D66" s="9"/>
      <c r="E66" s="9"/>
      <c r="F66" s="9"/>
      <c r="G66" s="9"/>
      <c r="H66" s="9"/>
    </row>
    <row r="67">
      <c r="C67" s="6"/>
      <c r="D67" s="9"/>
      <c r="E67" s="9"/>
      <c r="F67" s="9"/>
      <c r="G67" s="9"/>
      <c r="H67" s="9"/>
    </row>
    <row r="68">
      <c r="C68" s="6"/>
      <c r="D68" s="9"/>
      <c r="E68" s="9"/>
      <c r="F68" s="9"/>
      <c r="G68" s="9"/>
      <c r="H68" s="9"/>
    </row>
    <row r="69">
      <c r="C69" s="6"/>
      <c r="D69" s="9"/>
      <c r="E69" s="9"/>
      <c r="F69" s="9"/>
      <c r="G69" s="9"/>
      <c r="H69" s="9"/>
    </row>
    <row r="70">
      <c r="C70" s="6"/>
      <c r="D70" s="9"/>
      <c r="E70" s="9"/>
      <c r="F70" s="9"/>
      <c r="G70" s="9"/>
      <c r="H70" s="9"/>
    </row>
    <row r="71">
      <c r="C71" s="6"/>
      <c r="D71" s="9"/>
      <c r="E71" s="9"/>
      <c r="F71" s="9"/>
      <c r="G71" s="9"/>
      <c r="H71" s="9"/>
    </row>
    <row r="72">
      <c r="C72" s="6"/>
      <c r="D72" s="9"/>
      <c r="E72" s="9"/>
      <c r="F72" s="9"/>
      <c r="G72" s="9"/>
      <c r="H72" s="9"/>
    </row>
    <row r="73">
      <c r="C73" s="6"/>
      <c r="D73" s="9"/>
      <c r="E73" s="9"/>
      <c r="F73" s="9"/>
      <c r="G73" s="9"/>
      <c r="H73" s="9"/>
    </row>
    <row r="74">
      <c r="C74" s="6"/>
      <c r="D74" s="9"/>
      <c r="E74" s="9"/>
      <c r="F74" s="9"/>
      <c r="G74" s="9"/>
      <c r="H74" s="9"/>
    </row>
    <row r="75">
      <c r="C75" s="6"/>
      <c r="D75" s="9"/>
      <c r="E75" s="9"/>
      <c r="F75" s="9"/>
      <c r="G75" s="9"/>
      <c r="H75" s="9"/>
    </row>
    <row r="76">
      <c r="C76" s="6"/>
      <c r="D76" s="9"/>
      <c r="E76" s="9"/>
      <c r="F76" s="9"/>
      <c r="G76" s="9"/>
      <c r="H76" s="9"/>
    </row>
    <row r="77">
      <c r="C77" s="6"/>
      <c r="D77" s="9"/>
      <c r="E77" s="9"/>
      <c r="F77" s="9"/>
      <c r="G77" s="9"/>
      <c r="H77" s="9"/>
    </row>
    <row r="78">
      <c r="C78" s="6"/>
      <c r="D78" s="9"/>
      <c r="E78" s="9"/>
      <c r="F78" s="9"/>
      <c r="G78" s="9"/>
      <c r="H78" s="9"/>
    </row>
    <row r="79">
      <c r="C79" s="6"/>
      <c r="D79" s="9"/>
      <c r="E79" s="9"/>
      <c r="F79" s="9"/>
      <c r="G79" s="9"/>
      <c r="H79" s="9"/>
    </row>
    <row r="80">
      <c r="C80" s="6"/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E1E558-FA47-4B19-8237-DE7486836C0D}"/>
</file>

<file path=customXml/itemProps2.xml><?xml version="1.0" encoding="utf-8"?>
<ds:datastoreItem xmlns:ds="http://schemas.openxmlformats.org/officeDocument/2006/customXml" ds:itemID="{56252091-EF72-4FA8-BFBF-1981F23BADC5}"/>
</file>

<file path=customXml/itemProps3.xml><?xml version="1.0" encoding="utf-8"?>
<ds:datastoreItem xmlns:ds="http://schemas.openxmlformats.org/officeDocument/2006/customXml" ds:itemID="{E1B662DB-F191-43E8-98CF-433DFDFD91E6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