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<sst xmlns="http://schemas.openxmlformats.org/spreadsheetml/2006/main" count="8">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</sst>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42957</v>
      </c>
      <c r="C9" s="6" t="n">
        <v>1</v>
      </c>
      <c r="D9" s="9" t="n">
        <v>1869.38</v>
      </c>
      <c r="E9" s="9" t="n">
        <v>2714.39</v>
      </c>
      <c r="F9" s="9" t="n">
        <v>1331.31520091764</v>
      </c>
      <c r="G9" s="9" t="n">
        <v>3105.68833333333</v>
      </c>
      <c r="H9" s="9" t="n">
        <v>3099.454682879</v>
      </c>
    </row>
    <row r="10">
      <c r="B10" s="2" t="n">
        <v>42957</v>
      </c>
      <c r="C10" s="6" t="n">
        <v>2</v>
      </c>
      <c r="D10" s="9" t="n">
        <v>1811.19</v>
      </c>
      <c r="E10" s="9" t="n">
        <v>2621.32</v>
      </c>
      <c r="F10" s="9" t="n">
        <v>1018.62780209951</v>
      </c>
      <c r="G10" s="9" t="n">
        <v>2984.21083333333</v>
      </c>
      <c r="H10" s="9" t="n">
        <v>2979.543120787</v>
      </c>
    </row>
    <row r="11">
      <c r="B11" s="2" t="n">
        <v>42957</v>
      </c>
      <c r="C11" s="6" t="n">
        <v>3</v>
      </c>
      <c r="D11" s="9" t="n">
        <v>1706.76</v>
      </c>
      <c r="E11" s="9" t="n">
        <v>2473.06</v>
      </c>
      <c r="F11" s="9" t="n">
        <v>1315.11432019065</v>
      </c>
      <c r="G11" s="9" t="n">
        <v>2906.71083333333</v>
      </c>
      <c r="H11" s="9" t="n">
        <v>2900.96000882</v>
      </c>
    </row>
    <row r="12">
      <c r="B12" s="2" t="n">
        <v>42957</v>
      </c>
      <c r="C12" s="6" t="n">
        <v>4</v>
      </c>
      <c r="D12" s="9" t="n">
        <v>1587.2</v>
      </c>
      <c r="E12" s="9" t="n">
        <v>2300.23</v>
      </c>
      <c r="F12" s="9" t="n">
        <v>1231.46392954762</v>
      </c>
      <c r="G12" s="9" t="n">
        <v>2670.42</v>
      </c>
      <c r="H12" s="9" t="n">
        <v>2664.96114589</v>
      </c>
    </row>
    <row r="13">
      <c r="B13" s="2" t="n">
        <v>42957</v>
      </c>
      <c r="C13" s="6" t="n">
        <v>5</v>
      </c>
      <c r="D13" s="9" t="n">
        <v>1471.84</v>
      </c>
      <c r="E13" s="9" t="n">
        <v>2104.36</v>
      </c>
      <c r="F13" s="9" t="n">
        <v>981.620632617259</v>
      </c>
      <c r="G13" s="9" t="n">
        <v>2283.92583333333</v>
      </c>
      <c r="H13" s="9" t="n">
        <v>2279.262498493</v>
      </c>
    </row>
    <row r="14">
      <c r="B14" s="2" t="n">
        <v>42957</v>
      </c>
      <c r="C14" s="6" t="n">
        <v>6</v>
      </c>
      <c r="D14" s="9" t="n">
        <v>1275.26</v>
      </c>
      <c r="E14" s="9" t="n">
        <v>1821.34</v>
      </c>
      <c r="F14" s="9" t="n">
        <v>650.101807484139</v>
      </c>
      <c r="G14" s="9" t="n">
        <v>2057.85833333333</v>
      </c>
      <c r="H14" s="9" t="n">
        <v>2052.589691088</v>
      </c>
    </row>
    <row r="15">
      <c r="B15" s="2" t="n">
        <v>42957</v>
      </c>
      <c r="C15" s="6" t="n">
        <v>7</v>
      </c>
      <c r="D15" s="9" t="n">
        <v>1542.98</v>
      </c>
      <c r="E15" s="9" t="n">
        <v>2011.5</v>
      </c>
      <c r="F15" s="9" t="n">
        <v>1038.29648641706</v>
      </c>
      <c r="G15" s="9" t="n">
        <v>2214.909875</v>
      </c>
      <c r="H15" s="9" t="n">
        <v>2210.347621621</v>
      </c>
    </row>
    <row r="16">
      <c r="B16" s="2" t="n">
        <v>42957</v>
      </c>
      <c r="C16" s="6" t="n">
        <v>8</v>
      </c>
      <c r="D16" s="9" t="n">
        <v>3918.4605</v>
      </c>
      <c r="E16" s="9" t="n">
        <v>4667.51</v>
      </c>
      <c r="F16" s="9" t="n">
        <v>926.065981513474</v>
      </c>
      <c r="G16" s="9" t="n">
        <v>4324.62776893939</v>
      </c>
      <c r="H16" s="9" t="n">
        <v>4324.381792373</v>
      </c>
    </row>
    <row r="17">
      <c r="B17" s="2" t="n">
        <v>42957</v>
      </c>
      <c r="C17" s="6" t="n">
        <v>9</v>
      </c>
      <c r="D17" s="9" t="n">
        <v>6249.78</v>
      </c>
      <c r="E17" s="9" t="n">
        <v>7428.1</v>
      </c>
      <c r="F17" s="9" t="n">
        <v>1198.91411738756</v>
      </c>
      <c r="G17" s="9" t="n">
        <v>7324.23383333333</v>
      </c>
      <c r="H17" s="9" t="n">
        <v>7317.175791041</v>
      </c>
    </row>
    <row r="18">
      <c r="B18" s="2" t="n">
        <v>42957</v>
      </c>
      <c r="C18" s="6" t="n">
        <v>10</v>
      </c>
      <c r="D18" s="9" t="n">
        <v>7533.74644802138</v>
      </c>
      <c r="E18" s="9" t="n">
        <v>8555.72</v>
      </c>
      <c r="F18" s="9" t="n">
        <v>1666.5437312755</v>
      </c>
      <c r="G18" s="9" t="n">
        <v>8308.54666666666</v>
      </c>
      <c r="H18" s="9" t="n">
        <v>8301.66832956301</v>
      </c>
    </row>
    <row r="19">
      <c r="B19" s="2" t="n">
        <v>42957</v>
      </c>
      <c r="C19" s="6" t="n">
        <v>11</v>
      </c>
      <c r="D19" s="9" t="n">
        <v>7832.16</v>
      </c>
      <c r="E19" s="9" t="n">
        <v>9049.15999999999</v>
      </c>
      <c r="F19" s="9" t="n">
        <v>1931.92065250015</v>
      </c>
      <c r="G19" s="9" t="n">
        <v>8778.55595833334</v>
      </c>
      <c r="H19" s="9" t="n">
        <v>8780.975451806</v>
      </c>
    </row>
    <row r="20">
      <c r="B20" s="2" t="n">
        <v>42957</v>
      </c>
      <c r="C20" s="6" t="n">
        <v>12</v>
      </c>
      <c r="D20" s="9" t="n">
        <v>8146.2034395549</v>
      </c>
      <c r="E20" s="9" t="n">
        <v>9344.83</v>
      </c>
      <c r="F20" s="9" t="n">
        <v>2048.66206733367</v>
      </c>
      <c r="G20" s="9" t="n">
        <v>9037.28766666666</v>
      </c>
      <c r="H20" s="9" t="n">
        <v>9036.56811861499</v>
      </c>
    </row>
    <row r="21">
      <c r="B21" s="2" t="n">
        <v>42957</v>
      </c>
      <c r="C21" s="6" t="n">
        <v>13</v>
      </c>
      <c r="D21" s="9" t="n">
        <v>8167.20000000001</v>
      </c>
      <c r="E21" s="9" t="n">
        <v>9300.41000000001</v>
      </c>
      <c r="F21" s="9" t="n">
        <v>2324.93623829651</v>
      </c>
      <c r="G21" s="9" t="n">
        <v>8983.37779166667</v>
      </c>
      <c r="H21" s="9" t="n">
        <v>8979.792905375</v>
      </c>
    </row>
    <row r="22">
      <c r="B22" s="2" t="n">
        <v>42957</v>
      </c>
      <c r="C22" s="6" t="n">
        <v>14</v>
      </c>
      <c r="D22" s="9" t="n">
        <v>8438.06531181534</v>
      </c>
      <c r="E22" s="9" t="n">
        <v>9300.71</v>
      </c>
      <c r="F22" s="9" t="n">
        <v>1841.6205025131</v>
      </c>
      <c r="G22" s="9" t="n">
        <v>8868.4201993332</v>
      </c>
      <c r="H22" s="9" t="n">
        <v>8859.57964033199</v>
      </c>
    </row>
    <row r="23">
      <c r="B23" s="2" t="n">
        <v>42957</v>
      </c>
      <c r="C23" s="6" t="n">
        <v>15</v>
      </c>
      <c r="D23" s="9" t="n">
        <v>8121.98</v>
      </c>
      <c r="E23" s="9" t="n">
        <v>9394.78000000001</v>
      </c>
      <c r="F23" s="9" t="n">
        <v>2037.40131727078</v>
      </c>
      <c r="G23" s="9" t="n">
        <v>8825.74137711418</v>
      </c>
      <c r="H23" s="9" t="n">
        <v>8797.555491543</v>
      </c>
    </row>
    <row r="24">
      <c r="B24" s="2" t="n">
        <v>42957</v>
      </c>
      <c r="C24" s="6" t="n">
        <v>16</v>
      </c>
      <c r="D24" s="9" t="n">
        <v>8048.01</v>
      </c>
      <c r="E24" s="9" t="n">
        <v>9374.77</v>
      </c>
      <c r="F24" s="9" t="n">
        <v>1914.37635690166</v>
      </c>
      <c r="G24" s="9" t="n">
        <v>8636.91333333334</v>
      </c>
      <c r="H24" s="9" t="n">
        <v>8635.487486132</v>
      </c>
    </row>
    <row r="25">
      <c r="B25" s="2" t="n">
        <v>42957</v>
      </c>
      <c r="C25" s="6" t="n">
        <v>17</v>
      </c>
      <c r="D25" s="9" t="n">
        <v>7475.08</v>
      </c>
      <c r="E25" s="9" t="n">
        <v>8983.56000000001</v>
      </c>
      <c r="F25" s="9" t="n">
        <v>1459.56875884374</v>
      </c>
      <c r="G25" s="9" t="n">
        <v>8632.44670833334</v>
      </c>
      <c r="H25" s="9" t="n">
        <v>8628.670085814</v>
      </c>
    </row>
    <row r="26">
      <c r="B26" s="2" t="n">
        <v>42957</v>
      </c>
      <c r="C26" s="6" t="n">
        <v>18</v>
      </c>
      <c r="D26" s="9" t="n">
        <v>6361.55</v>
      </c>
      <c r="E26" s="9" t="n">
        <v>7769.12</v>
      </c>
      <c r="F26" s="9" t="n">
        <v>1438.55219670422</v>
      </c>
      <c r="G26" s="9" t="n">
        <v>7678.33287499999</v>
      </c>
      <c r="H26" s="9" t="n">
        <v>7666.122336743</v>
      </c>
    </row>
    <row r="27">
      <c r="B27" s="2" t="n">
        <v>42957</v>
      </c>
      <c r="C27" s="6" t="n">
        <v>19</v>
      </c>
      <c r="D27" s="9" t="n">
        <v>4057.9</v>
      </c>
      <c r="E27" s="9" t="n">
        <v>5168.83</v>
      </c>
      <c r="F27" s="9" t="n">
        <v>1250.07487458618</v>
      </c>
      <c r="G27" s="9" t="n">
        <v>5154.86166666667</v>
      </c>
      <c r="H27" s="9" t="n">
        <v>5116.557870386</v>
      </c>
    </row>
    <row r="28">
      <c r="B28" s="2" t="n">
        <v>42957</v>
      </c>
      <c r="C28" s="6" t="n">
        <v>20</v>
      </c>
      <c r="D28" s="9" t="n">
        <v>1929.96</v>
      </c>
      <c r="E28" s="9" t="n">
        <v>2636.54</v>
      </c>
      <c r="F28" s="9" t="n">
        <v>1690.96037257835</v>
      </c>
      <c r="G28" s="9" t="n">
        <v>3112.86163257576</v>
      </c>
      <c r="H28" s="9" t="n">
        <v>3096.946153465</v>
      </c>
    </row>
    <row r="29">
      <c r="B29" s="2" t="n">
        <v>42957</v>
      </c>
      <c r="C29" s="6" t="n">
        <v>21</v>
      </c>
      <c r="D29" s="9" t="n">
        <v>1579.59</v>
      </c>
      <c r="E29" s="9" t="n">
        <v>2203.3</v>
      </c>
      <c r="F29" s="9" t="n">
        <v>816.324562030563</v>
      </c>
      <c r="G29" s="9" t="n">
        <v>2907.24</v>
      </c>
      <c r="H29" s="9" t="n">
        <v>2900.576158037</v>
      </c>
    </row>
    <row r="30">
      <c r="B30" s="2" t="n">
        <v>42957</v>
      </c>
      <c r="C30" s="6" t="n">
        <v>22</v>
      </c>
      <c r="D30" s="9" t="n">
        <v>1570.82</v>
      </c>
      <c r="E30" s="9" t="n">
        <v>2264.22</v>
      </c>
      <c r="F30" s="9" t="n">
        <v>1533.47518301466</v>
      </c>
      <c r="G30" s="9" t="n">
        <v>2714.74833333333</v>
      </c>
      <c r="H30" s="9" t="n">
        <v>2708.2004156</v>
      </c>
    </row>
    <row r="31">
      <c r="B31" s="2" t="n">
        <v>42957</v>
      </c>
      <c r="C31" s="6" t="n">
        <v>23</v>
      </c>
      <c r="D31" s="9" t="n">
        <v>1603.7</v>
      </c>
      <c r="E31" s="9" t="n">
        <v>2298.12</v>
      </c>
      <c r="F31" s="9" t="n">
        <v>1171.07834904754</v>
      </c>
      <c r="G31" s="9" t="n">
        <v>2343.49</v>
      </c>
      <c r="H31" s="9" t="n">
        <v>2338.632707011</v>
      </c>
    </row>
    <row r="32">
      <c r="B32" s="2" t="n">
        <v>42957</v>
      </c>
      <c r="C32" s="6" t="n">
        <v>24</v>
      </c>
      <c r="D32" s="9" t="n">
        <v>1610.07</v>
      </c>
      <c r="E32" s="9" t="n">
        <v>2322.33</v>
      </c>
      <c r="F32" s="9" t="n">
        <v>1482.89219522678</v>
      </c>
      <c r="G32" s="9" t="n">
        <v>2185.47333333333</v>
      </c>
      <c r="H32" s="9" t="n">
        <v>2179.071873735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742CE0-1300-4724-82DB-1CDDC1EFC916}"/>
</file>

<file path=customXml/itemProps2.xml><?xml version="1.0" encoding="utf-8"?>
<ds:datastoreItem xmlns:ds="http://schemas.openxmlformats.org/officeDocument/2006/customXml" ds:itemID="{C8DA221A-7C5C-4933-A0D0-1E1D465DD45C}"/>
</file>

<file path=customXml/itemProps3.xml><?xml version="1.0" encoding="utf-8"?>
<ds:datastoreItem xmlns:ds="http://schemas.openxmlformats.org/officeDocument/2006/customXml" ds:itemID="{FDC7D491-1C55-48E9-9985-1EE557BE670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