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<sst xmlns="http://schemas.openxmlformats.org/spreadsheetml/2006/main" count="8">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</sst>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28"/>
  <sheetViews>
    <sheetView zoomScale="100" topLeftCell="B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26.28125" hidden="false" outlineLevel="0"/>
    <col min="6" max="6" bestFit="false" customWidth="true" width="29.140625" hidden="false" outlineLevel="0"/>
    <col min="7" max="7" bestFit="false" customWidth="true" width="26.28125" hidden="false" outlineLevel="0"/>
    <col min="8" max="8" bestFit="false" customWidth="true" width="29.00390625" hidden="false" outlineLevel="0"/>
  </cols>
  <sheetData>
    <row r="1" ht="51" customHeight="true"/>
    <row r="2" ht="25.5" customHeight="true"/>
    <row r="3" ht="25.5" customHeight="true"/>
    <row r="4" ht="79.5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B32</f>
        <v>42958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42958</v>
      </c>
      <c r="C9" s="6" t="n">
        <v>1</v>
      </c>
      <c r="D9" s="9" t="n">
        <v>1452.26</v>
      </c>
      <c r="E9" s="9" t="n">
        <v>2118.83</v>
      </c>
      <c r="F9" s="9" t="n">
        <v>1151.52405643262</v>
      </c>
      <c r="G9" s="9" t="n">
        <v>2134.74</v>
      </c>
      <c r="H9" s="9" t="n">
        <v>2129.479167654</v>
      </c>
    </row>
    <row r="10">
      <c r="B10" s="2" t="n">
        <v>42958</v>
      </c>
      <c r="C10" s="6" t="n">
        <v>2</v>
      </c>
      <c r="D10" s="9" t="n">
        <v>1404.39</v>
      </c>
      <c r="E10" s="9" t="n">
        <v>2037.55</v>
      </c>
      <c r="F10" s="9" t="n">
        <v>1215.34195925026</v>
      </c>
      <c r="G10" s="9" t="n">
        <v>2128.23166666667</v>
      </c>
      <c r="H10" s="9" t="n">
        <v>2122.784815568</v>
      </c>
    </row>
    <row r="11">
      <c r="B11" s="2" t="n">
        <v>42958</v>
      </c>
      <c r="C11" s="6" t="n">
        <v>3</v>
      </c>
      <c r="D11" s="9" t="n">
        <v>1326.26</v>
      </c>
      <c r="E11" s="9" t="n">
        <v>1923.37</v>
      </c>
      <c r="F11" s="9" t="n">
        <v>1278.40541648291</v>
      </c>
      <c r="G11" s="9" t="n">
        <v>1995.35666666667</v>
      </c>
      <c r="H11" s="9" t="n">
        <v>1990.686561542</v>
      </c>
    </row>
    <row r="12">
      <c r="B12" s="2" t="n">
        <v>42958</v>
      </c>
      <c r="C12" s="6" t="n">
        <v>4</v>
      </c>
      <c r="D12" s="9" t="n">
        <v>1213.95</v>
      </c>
      <c r="E12" s="9" t="n">
        <v>1773.3</v>
      </c>
      <c r="F12" s="9" t="n">
        <v>1507.38059949165</v>
      </c>
      <c r="G12" s="9" t="n">
        <v>2002.56833333333</v>
      </c>
      <c r="H12" s="9" t="n">
        <v>1997.566143413</v>
      </c>
    </row>
    <row r="13">
      <c r="B13" s="2" t="n">
        <v>42958</v>
      </c>
      <c r="C13" s="6" t="n">
        <v>5</v>
      </c>
      <c r="D13" s="9" t="n">
        <v>1127.59</v>
      </c>
      <c r="E13" s="9" t="n">
        <v>1625.39</v>
      </c>
      <c r="F13" s="9" t="n">
        <v>1442.77917670683</v>
      </c>
      <c r="G13" s="9" t="n">
        <v>1841.2375</v>
      </c>
      <c r="H13" s="9" t="n">
        <v>1837.254687483</v>
      </c>
    </row>
    <row r="14">
      <c r="B14" s="2" t="n">
        <v>42958</v>
      </c>
      <c r="C14" s="6" t="n">
        <v>6</v>
      </c>
      <c r="D14" s="9" t="n">
        <v>945.03</v>
      </c>
      <c r="E14" s="9" t="n">
        <v>1360.59</v>
      </c>
      <c r="F14" s="9" t="n">
        <v>785.853440160646</v>
      </c>
      <c r="G14" s="9" t="n">
        <v>1685.29166666667</v>
      </c>
      <c r="H14" s="9" t="n">
        <v>1682.250730391</v>
      </c>
    </row>
    <row r="15">
      <c r="B15" s="2" t="n">
        <v>42958</v>
      </c>
      <c r="C15" s="6" t="n">
        <v>7</v>
      </c>
      <c r="D15" s="9" t="n">
        <v>1210.8</v>
      </c>
      <c r="E15" s="9" t="n">
        <v>1563.22</v>
      </c>
      <c r="F15" s="9" t="n">
        <v>593.219781577469</v>
      </c>
      <c r="G15" s="9" t="n">
        <v>2056.68866666667</v>
      </c>
      <c r="H15" s="9" t="n">
        <v>2043.384775763</v>
      </c>
    </row>
    <row r="16">
      <c r="B16" s="2" t="n">
        <v>42958</v>
      </c>
      <c r="C16" s="6" t="n">
        <v>8</v>
      </c>
      <c r="D16" s="9" t="n">
        <v>3452.26</v>
      </c>
      <c r="E16" s="9" t="n">
        <v>4248.47</v>
      </c>
      <c r="F16" s="9" t="n">
        <v>463.151476358884</v>
      </c>
      <c r="G16" s="9" t="n">
        <v>3987.55420833333</v>
      </c>
      <c r="H16" s="9" t="n">
        <v>3983.457320971</v>
      </c>
    </row>
    <row r="17">
      <c r="B17" s="2" t="n">
        <v>42958</v>
      </c>
      <c r="C17" s="6" t="n">
        <v>9</v>
      </c>
      <c r="D17" s="9" t="n">
        <v>5958.39</v>
      </c>
      <c r="E17" s="9" t="n">
        <v>7030.57</v>
      </c>
      <c r="F17" s="9" t="n">
        <v>697.932016300494</v>
      </c>
      <c r="G17" s="9" t="n">
        <v>6796.3525</v>
      </c>
      <c r="H17" s="9" t="n">
        <v>6784.32346975199</v>
      </c>
    </row>
    <row r="18">
      <c r="B18" s="2" t="n">
        <v>42958</v>
      </c>
      <c r="C18" s="6" t="n">
        <v>10</v>
      </c>
      <c r="D18" s="9" t="n">
        <v>7312.33</v>
      </c>
      <c r="E18" s="9" t="n">
        <v>8275.19</v>
      </c>
      <c r="F18" s="9" t="n">
        <v>1380.35833318827</v>
      </c>
      <c r="G18" s="9" t="n">
        <v>8185.13666666667</v>
      </c>
      <c r="H18" s="9" t="n">
        <v>8175.977802807</v>
      </c>
    </row>
    <row r="19">
      <c r="B19" s="2" t="n">
        <v>42958</v>
      </c>
      <c r="C19" s="6" t="n">
        <v>11</v>
      </c>
      <c r="D19" s="9" t="n">
        <v>7889.1</v>
      </c>
      <c r="E19" s="9" t="n">
        <v>8885.58</v>
      </c>
      <c r="F19" s="9" t="n">
        <v>1510.13412394686</v>
      </c>
      <c r="G19" s="9" t="n">
        <v>8854.65583333334</v>
      </c>
      <c r="H19" s="9" t="n">
        <v>8859.161971957</v>
      </c>
    </row>
    <row r="20">
      <c r="B20" s="2" t="n">
        <v>42958</v>
      </c>
      <c r="C20" s="6" t="n">
        <v>12</v>
      </c>
      <c r="D20" s="9" t="n">
        <v>8131.08</v>
      </c>
      <c r="E20" s="9" t="n">
        <v>9203.97</v>
      </c>
      <c r="F20" s="9" t="n">
        <v>1459.33752332539</v>
      </c>
      <c r="G20" s="9" t="n">
        <v>9138.70083333333</v>
      </c>
      <c r="H20" s="9" t="n">
        <v>9122.17916702701</v>
      </c>
    </row>
    <row r="21">
      <c r="B21" s="2" t="n">
        <v>42958</v>
      </c>
      <c r="C21" s="6" t="n">
        <v>13</v>
      </c>
      <c r="D21" s="9" t="n">
        <v>8069.99000000001</v>
      </c>
      <c r="E21" s="9" t="n">
        <v>9220.00000000001</v>
      </c>
      <c r="F21" s="9" t="n">
        <v>1553.15868899075</v>
      </c>
      <c r="G21" s="9" t="n">
        <v>8710.19333333333</v>
      </c>
      <c r="H21" s="9" t="n">
        <v>8684.292701631</v>
      </c>
    </row>
    <row r="22">
      <c r="B22" s="2" t="n">
        <v>42958</v>
      </c>
      <c r="C22" s="6" t="n">
        <v>14</v>
      </c>
      <c r="D22" s="9" t="n">
        <v>8043.27000000001</v>
      </c>
      <c r="E22" s="9" t="n">
        <v>9212.47000000001</v>
      </c>
      <c r="F22" s="9" t="n">
        <v>1714.81740010004</v>
      </c>
      <c r="G22" s="9" t="n">
        <v>8505.768375</v>
      </c>
      <c r="H22" s="9" t="n">
        <v>8502.495486746</v>
      </c>
    </row>
    <row r="23">
      <c r="B23" s="2" t="n">
        <v>42958</v>
      </c>
      <c r="C23" s="6" t="n">
        <v>15</v>
      </c>
      <c r="D23" s="9" t="n">
        <v>7956.64</v>
      </c>
      <c r="E23" s="9" t="n">
        <v>9248.63000000001</v>
      </c>
      <c r="F23" s="9" t="n">
        <v>1274.17717201406</v>
      </c>
      <c r="G23" s="9" t="n">
        <v>8829.32776136479</v>
      </c>
      <c r="H23" s="9" t="n">
        <v>8817.85636293701</v>
      </c>
    </row>
    <row r="24">
      <c r="B24" s="2" t="n">
        <v>42958</v>
      </c>
      <c r="C24" s="6" t="n">
        <v>16</v>
      </c>
      <c r="D24" s="9" t="n">
        <v>7884.31</v>
      </c>
      <c r="E24" s="9" t="n">
        <v>9212.66</v>
      </c>
      <c r="F24" s="9" t="n">
        <v>1149.92536800297</v>
      </c>
      <c r="G24" s="9" t="n">
        <v>8521.55470956662</v>
      </c>
      <c r="H24" s="9" t="n">
        <v>8496.52436519701</v>
      </c>
    </row>
    <row r="25">
      <c r="B25" s="2" t="n">
        <v>42958</v>
      </c>
      <c r="C25" s="6" t="n">
        <v>17</v>
      </c>
      <c r="D25" s="9" t="n">
        <v>7563.25</v>
      </c>
      <c r="E25" s="9" t="n">
        <v>8836.87</v>
      </c>
      <c r="F25" s="9" t="n">
        <v>864.32755437136</v>
      </c>
      <c r="G25" s="9" t="n">
        <v>8447.78954166667</v>
      </c>
      <c r="H25" s="9" t="n">
        <v>8446.263844047</v>
      </c>
    </row>
    <row r="26">
      <c r="B26" s="2" t="n">
        <v>42958</v>
      </c>
      <c r="C26" s="6" t="n">
        <v>18</v>
      </c>
      <c r="D26" s="9" t="n">
        <v>6382.52</v>
      </c>
      <c r="E26" s="9" t="n">
        <v>7741.24</v>
      </c>
      <c r="F26" s="9" t="n">
        <v>937.20982952654</v>
      </c>
      <c r="G26" s="9" t="n">
        <v>7640.41608333333</v>
      </c>
      <c r="H26" s="9" t="n">
        <v>7615.781359431</v>
      </c>
    </row>
    <row r="27">
      <c r="B27" s="2" t="n">
        <v>42958</v>
      </c>
      <c r="C27" s="6" t="n">
        <v>19</v>
      </c>
      <c r="D27" s="9" t="n">
        <v>4092.39</v>
      </c>
      <c r="E27" s="9" t="n">
        <v>5212.98</v>
      </c>
      <c r="F27" s="9" t="n">
        <v>1042.26460043881</v>
      </c>
      <c r="G27" s="9" t="n">
        <v>5137.23554166666</v>
      </c>
      <c r="H27" s="9" t="n">
        <v>5086.777381161</v>
      </c>
    </row>
    <row r="28">
      <c r="B28" s="2" t="n">
        <v>42958</v>
      </c>
      <c r="C28" s="6" t="n">
        <v>20</v>
      </c>
      <c r="D28" s="9" t="n">
        <v>1982.92</v>
      </c>
      <c r="E28" s="9" t="n">
        <v>2842.48</v>
      </c>
      <c r="F28" s="9" t="n">
        <v>1173.35705509017</v>
      </c>
      <c r="G28" s="9" t="n">
        <v>2906.4025</v>
      </c>
      <c r="H28" s="9" t="n">
        <v>2876.114475653</v>
      </c>
    </row>
    <row r="29">
      <c r="B29" s="2" t="n">
        <v>42958</v>
      </c>
      <c r="C29" s="6" t="n">
        <v>21</v>
      </c>
      <c r="D29" s="9" t="n">
        <v>1645.87</v>
      </c>
      <c r="E29" s="9" t="n">
        <v>2415.59</v>
      </c>
      <c r="F29" s="9" t="n">
        <v>753.979206574231</v>
      </c>
      <c r="G29" s="9" t="n">
        <v>2889.73416666667</v>
      </c>
      <c r="H29" s="9" t="n">
        <v>2882.046250286</v>
      </c>
    </row>
    <row r="30">
      <c r="B30" s="2" t="n">
        <v>42958</v>
      </c>
      <c r="C30" s="6" t="n">
        <v>22</v>
      </c>
      <c r="D30" s="9" t="n">
        <v>1626.93</v>
      </c>
      <c r="E30" s="9" t="n">
        <v>2459.33</v>
      </c>
      <c r="F30" s="9" t="n">
        <v>1081.190644221</v>
      </c>
      <c r="G30" s="9" t="n">
        <v>2939.80083333333</v>
      </c>
      <c r="H30" s="9" t="n">
        <v>2933.838331001</v>
      </c>
    </row>
    <row r="31">
      <c r="B31" s="2" t="n">
        <v>42958</v>
      </c>
      <c r="C31" s="6" t="n">
        <v>23</v>
      </c>
      <c r="D31" s="9" t="n">
        <v>1614.91</v>
      </c>
      <c r="E31" s="9" t="n">
        <v>2452.55</v>
      </c>
      <c r="F31" s="9" t="n">
        <v>1421.35656888225</v>
      </c>
      <c r="G31" s="9" t="n">
        <v>2918.96083333333</v>
      </c>
      <c r="H31" s="9" t="n">
        <v>2911.613333345</v>
      </c>
    </row>
    <row r="32">
      <c r="B32" s="2" t="n">
        <v>42958</v>
      </c>
      <c r="C32" s="6" t="n">
        <v>24</v>
      </c>
      <c r="D32" s="9" t="n">
        <v>1612.74</v>
      </c>
      <c r="E32" s="9" t="n">
        <v>2407.92</v>
      </c>
      <c r="F32" s="9" t="n">
        <v>1601.00743971065</v>
      </c>
      <c r="G32" s="9" t="n">
        <v>2860.8675</v>
      </c>
      <c r="H32" s="9" t="n">
        <v>2854.609168317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C57" s="6"/>
      <c r="D57" s="9"/>
      <c r="E57" s="9"/>
      <c r="F57" s="9"/>
      <c r="G57" s="9"/>
      <c r="H57" s="9"/>
    </row>
    <row r="58">
      <c r="C58" s="6"/>
      <c r="D58" s="9"/>
      <c r="E58" s="9"/>
      <c r="F58" s="9"/>
      <c r="G58" s="9"/>
      <c r="H58" s="9"/>
    </row>
    <row r="59">
      <c r="C59" s="6"/>
      <c r="D59" s="9"/>
      <c r="E59" s="9"/>
      <c r="F59" s="9"/>
      <c r="G59" s="9"/>
      <c r="H59" s="9"/>
    </row>
    <row r="60">
      <c r="C60" s="6"/>
      <c r="D60" s="9"/>
      <c r="E60" s="9"/>
      <c r="F60" s="9"/>
      <c r="G60" s="9"/>
      <c r="H60" s="9"/>
    </row>
    <row r="61">
      <c r="C61" s="6"/>
      <c r="D61" s="9"/>
      <c r="E61" s="9"/>
      <c r="F61" s="9"/>
      <c r="G61" s="9"/>
      <c r="H61" s="9"/>
    </row>
    <row r="62">
      <c r="C62" s="6"/>
      <c r="D62" s="9"/>
      <c r="E62" s="9"/>
      <c r="F62" s="9"/>
      <c r="G62" s="9"/>
      <c r="H62" s="9"/>
    </row>
    <row r="63">
      <c r="C63" s="6"/>
      <c r="D63" s="9"/>
      <c r="E63" s="9"/>
      <c r="F63" s="9"/>
      <c r="G63" s="9"/>
      <c r="H63" s="9"/>
    </row>
    <row r="64">
      <c r="C64" s="6"/>
      <c r="D64" s="9"/>
      <c r="E64" s="9"/>
      <c r="F64" s="9"/>
      <c r="G64" s="9"/>
      <c r="H64" s="9"/>
    </row>
    <row r="65">
      <c r="C65" s="6"/>
      <c r="D65" s="9"/>
      <c r="E65" s="9"/>
      <c r="F65" s="9"/>
      <c r="G65" s="9"/>
      <c r="H65" s="9"/>
    </row>
    <row r="66">
      <c r="C66" s="6"/>
      <c r="D66" s="9"/>
      <c r="E66" s="9"/>
      <c r="F66" s="9"/>
      <c r="G66" s="9"/>
      <c r="H66" s="9"/>
    </row>
    <row r="67">
      <c r="C67" s="6"/>
      <c r="D67" s="9"/>
      <c r="E67" s="9"/>
      <c r="F67" s="9"/>
      <c r="G67" s="9"/>
      <c r="H67" s="9"/>
    </row>
    <row r="68">
      <c r="C68" s="6"/>
      <c r="D68" s="9"/>
      <c r="E68" s="9"/>
      <c r="F68" s="9"/>
      <c r="G68" s="9"/>
      <c r="H68" s="9"/>
    </row>
    <row r="69">
      <c r="C69" s="6"/>
      <c r="D69" s="9"/>
      <c r="E69" s="9"/>
      <c r="F69" s="9"/>
      <c r="G69" s="9"/>
      <c r="H69" s="9"/>
    </row>
    <row r="70">
      <c r="C70" s="6"/>
      <c r="D70" s="9"/>
      <c r="E70" s="9"/>
      <c r="F70" s="9"/>
      <c r="G70" s="9"/>
      <c r="H70" s="9"/>
    </row>
    <row r="71">
      <c r="C71" s="6"/>
      <c r="D71" s="9"/>
      <c r="E71" s="9"/>
      <c r="F71" s="9"/>
      <c r="G71" s="9"/>
      <c r="H71" s="9"/>
    </row>
    <row r="72">
      <c r="C72" s="6"/>
      <c r="D72" s="9"/>
      <c r="E72" s="9"/>
      <c r="F72" s="9"/>
      <c r="G72" s="9"/>
      <c r="H72" s="9"/>
    </row>
    <row r="73">
      <c r="C73" s="6"/>
      <c r="D73" s="9"/>
      <c r="E73" s="9"/>
      <c r="F73" s="9"/>
      <c r="G73" s="9"/>
      <c r="H73" s="9"/>
    </row>
    <row r="74">
      <c r="C74" s="6"/>
      <c r="D74" s="9"/>
      <c r="E74" s="9"/>
      <c r="F74" s="9"/>
      <c r="G74" s="9"/>
      <c r="H74" s="9"/>
    </row>
    <row r="75">
      <c r="C75" s="6"/>
      <c r="D75" s="9"/>
      <c r="E75" s="9"/>
      <c r="F75" s="9"/>
      <c r="G75" s="9"/>
      <c r="H75" s="9"/>
    </row>
    <row r="76">
      <c r="C76" s="6"/>
      <c r="D76" s="9"/>
      <c r="E76" s="9"/>
      <c r="F76" s="9"/>
      <c r="G76" s="9"/>
      <c r="H76" s="9"/>
    </row>
    <row r="77">
      <c r="C77" s="6"/>
      <c r="D77" s="9"/>
      <c r="E77" s="9"/>
      <c r="F77" s="9"/>
      <c r="G77" s="9"/>
      <c r="H77" s="9"/>
    </row>
    <row r="78">
      <c r="C78" s="6"/>
      <c r="D78" s="9"/>
      <c r="E78" s="9"/>
      <c r="F78" s="9"/>
      <c r="G78" s="9"/>
      <c r="H78" s="9"/>
    </row>
    <row r="79">
      <c r="C79" s="6"/>
      <c r="D79" s="9"/>
      <c r="E79" s="9"/>
      <c r="F79" s="9"/>
      <c r="G79" s="9"/>
      <c r="H79" s="9"/>
    </row>
    <row r="80">
      <c r="C80" s="6"/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A539E2-DF1F-4ED8-919A-63092CD1AA87}"/>
</file>

<file path=customXml/itemProps2.xml><?xml version="1.0" encoding="utf-8"?>
<ds:datastoreItem xmlns:ds="http://schemas.openxmlformats.org/officeDocument/2006/customXml" ds:itemID="{C8D71DDD-39D6-405C-89F3-0FC4F387F05E}"/>
</file>

<file path=customXml/itemProps3.xml><?xml version="1.0" encoding="utf-8"?>
<ds:datastoreItem xmlns:ds="http://schemas.openxmlformats.org/officeDocument/2006/customXml" ds:itemID="{596971B1-B37A-4419-A830-046BD0DE0CD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