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<sst xmlns="http://schemas.openxmlformats.org/spreadsheetml/2006/main" count="8">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</sst>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42959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42959</v>
      </c>
      <c r="C9" s="6" t="n">
        <v>1</v>
      </c>
      <c r="D9" s="9" t="n">
        <v>1621.21</v>
      </c>
      <c r="E9" s="9" t="n">
        <v>2506</v>
      </c>
      <c r="F9" s="9" t="n">
        <v>1652.09896722643</v>
      </c>
      <c r="G9" s="9" t="n">
        <v>2637.18416666667</v>
      </c>
      <c r="H9" s="9" t="n">
        <v>2631.76052284</v>
      </c>
    </row>
    <row r="10">
      <c r="B10" s="2" t="n">
        <v>42959</v>
      </c>
      <c r="C10" s="6" t="n">
        <v>2</v>
      </c>
      <c r="D10" s="9" t="n">
        <v>1566.66</v>
      </c>
      <c r="E10" s="9" t="n">
        <v>2397.11</v>
      </c>
      <c r="F10" s="9" t="n">
        <v>1546.1205046944</v>
      </c>
      <c r="G10" s="9" t="n">
        <v>2510.4825</v>
      </c>
      <c r="H10" s="9" t="n">
        <v>2505.062498787</v>
      </c>
    </row>
    <row r="11">
      <c r="B11" s="2" t="n">
        <v>42959</v>
      </c>
      <c r="C11" s="6" t="n">
        <v>3</v>
      </c>
      <c r="D11" s="9" t="n">
        <v>1497.45</v>
      </c>
      <c r="E11" s="9" t="n">
        <v>2294.14</v>
      </c>
      <c r="F11" s="9" t="n">
        <v>1482.76698947838</v>
      </c>
      <c r="G11" s="9" t="n">
        <v>2456.98583333333</v>
      </c>
      <c r="H11" s="9" t="n">
        <v>2450.385623801</v>
      </c>
    </row>
    <row r="12">
      <c r="B12" s="2" t="n">
        <v>42959</v>
      </c>
      <c r="C12" s="6" t="n">
        <v>4</v>
      </c>
      <c r="D12" s="9" t="n">
        <v>1424.8</v>
      </c>
      <c r="E12" s="9" t="n">
        <v>2180.02</v>
      </c>
      <c r="F12" s="9" t="n">
        <v>1502.6034786532</v>
      </c>
      <c r="G12" s="9" t="n">
        <v>2137.76166666667</v>
      </c>
      <c r="H12" s="9" t="n">
        <v>2133.021358036</v>
      </c>
    </row>
    <row r="13">
      <c r="B13" s="2" t="n">
        <v>42959</v>
      </c>
      <c r="C13" s="6" t="n">
        <v>5</v>
      </c>
      <c r="D13" s="9" t="n">
        <v>1368.47</v>
      </c>
      <c r="E13" s="9" t="n">
        <v>2032.52</v>
      </c>
      <c r="F13" s="9" t="n">
        <v>1533.22593540271</v>
      </c>
      <c r="G13" s="9" t="n">
        <v>2192.6975</v>
      </c>
      <c r="H13" s="9" t="n">
        <v>2186.662809839</v>
      </c>
    </row>
    <row r="14">
      <c r="B14" s="2" t="n">
        <v>42959</v>
      </c>
      <c r="C14" s="6" t="n">
        <v>6</v>
      </c>
      <c r="D14" s="9" t="n">
        <v>1207.32</v>
      </c>
      <c r="E14" s="9" t="n">
        <v>1786.63</v>
      </c>
      <c r="F14" s="9" t="n">
        <v>857.00578059812</v>
      </c>
      <c r="G14" s="9" t="n">
        <v>2057.46166666667</v>
      </c>
      <c r="H14" s="9" t="n">
        <v>2053.002393499</v>
      </c>
    </row>
    <row r="15">
      <c r="B15" s="2" t="n">
        <v>42959</v>
      </c>
      <c r="C15" s="6" t="n">
        <v>7</v>
      </c>
      <c r="D15" s="9" t="n">
        <v>1455.43</v>
      </c>
      <c r="E15" s="9" t="n">
        <v>2014.38</v>
      </c>
      <c r="F15" s="9" t="n">
        <v>683.59</v>
      </c>
      <c r="G15" s="9" t="n">
        <v>2487.18241666667</v>
      </c>
      <c r="H15" s="9" t="n">
        <v>2479.279397537</v>
      </c>
    </row>
    <row r="16">
      <c r="B16" s="2" t="n">
        <v>42959</v>
      </c>
      <c r="C16" s="6" t="n">
        <v>8</v>
      </c>
      <c r="D16" s="9" t="n">
        <v>3660.2</v>
      </c>
      <c r="E16" s="9" t="n">
        <v>4679.6</v>
      </c>
      <c r="F16" s="9" t="n">
        <v>723.131696895341</v>
      </c>
      <c r="G16" s="9" t="n">
        <v>4813.43137121211</v>
      </c>
      <c r="H16" s="9" t="n">
        <v>4808.201030248</v>
      </c>
    </row>
    <row r="17">
      <c r="B17" s="2" t="n">
        <v>42959</v>
      </c>
      <c r="C17" s="6" t="n">
        <v>9</v>
      </c>
      <c r="D17" s="9" t="n">
        <v>6221.22</v>
      </c>
      <c r="E17" s="9" t="n">
        <v>7528.37</v>
      </c>
      <c r="F17" s="9" t="n">
        <v>889.14964</v>
      </c>
      <c r="G17" s="9" t="n">
        <v>7937.3225</v>
      </c>
      <c r="H17" s="9" t="n">
        <v>7927.575947993</v>
      </c>
    </row>
    <row r="18">
      <c r="B18" s="2" t="n">
        <v>42959</v>
      </c>
      <c r="C18" s="6" t="n">
        <v>10</v>
      </c>
      <c r="D18" s="9" t="n">
        <v>7351.9</v>
      </c>
      <c r="E18" s="9" t="n">
        <v>8734.49</v>
      </c>
      <c r="F18" s="9" t="n">
        <v>1313.17994137778</v>
      </c>
      <c r="G18" s="9" t="n">
        <v>9091.84261829034</v>
      </c>
      <c r="H18" s="9" t="n">
        <v>9071.432259726</v>
      </c>
    </row>
    <row r="19">
      <c r="B19" s="2" t="n">
        <v>42959</v>
      </c>
      <c r="C19" s="6" t="n">
        <v>11</v>
      </c>
      <c r="D19" s="9" t="n">
        <v>7881.11347390079</v>
      </c>
      <c r="E19" s="9" t="n">
        <v>9297.22999999999</v>
      </c>
      <c r="F19" s="9" t="n">
        <v>1514.28981493913</v>
      </c>
      <c r="G19" s="9" t="n">
        <v>9552.01156228016</v>
      </c>
      <c r="H19" s="9" t="n">
        <v>9526.992988067</v>
      </c>
    </row>
    <row r="20">
      <c r="B20" s="2" t="n">
        <v>42959</v>
      </c>
      <c r="C20" s="6" t="n">
        <v>12</v>
      </c>
      <c r="D20" s="9" t="n">
        <v>8376.05713802667</v>
      </c>
      <c r="E20" s="9" t="n">
        <v>9622.33</v>
      </c>
      <c r="F20" s="9" t="n">
        <v>1356.18566036251</v>
      </c>
      <c r="G20" s="9" t="n">
        <v>9645.48916666666</v>
      </c>
      <c r="H20" s="9" t="n">
        <v>9611.91819837301</v>
      </c>
    </row>
    <row r="21">
      <c r="B21" s="2" t="n">
        <v>42959</v>
      </c>
      <c r="C21" s="6" t="n">
        <v>13</v>
      </c>
      <c r="D21" s="9" t="n">
        <v>8354.82530168115</v>
      </c>
      <c r="E21" s="9" t="n">
        <v>9598.19</v>
      </c>
      <c r="F21" s="9" t="n">
        <v>1696.69428549167</v>
      </c>
      <c r="G21" s="9" t="n">
        <v>9532.27083333333</v>
      </c>
      <c r="H21" s="9" t="n">
        <v>9519.660809882</v>
      </c>
    </row>
    <row r="22">
      <c r="B22" s="2" t="n">
        <v>42959</v>
      </c>
      <c r="C22" s="6" t="n">
        <v>14</v>
      </c>
      <c r="D22" s="9" t="n">
        <v>8385.44486122649</v>
      </c>
      <c r="E22" s="9" t="n">
        <v>9734.86000000001</v>
      </c>
      <c r="F22" s="9" t="n">
        <v>1684.48587690726</v>
      </c>
      <c r="G22" s="9" t="n">
        <v>9983.7425</v>
      </c>
      <c r="H22" s="9" t="n">
        <v>9957.63558988301</v>
      </c>
    </row>
    <row r="23">
      <c r="B23" s="2" t="n">
        <v>42959</v>
      </c>
      <c r="C23" s="6" t="n">
        <v>15</v>
      </c>
      <c r="D23" s="9" t="n">
        <v>8578.97996193132</v>
      </c>
      <c r="E23" s="9" t="n">
        <v>9894.08000000001</v>
      </c>
      <c r="F23" s="9" t="n">
        <v>1731.42981574322</v>
      </c>
      <c r="G23" s="9" t="n">
        <v>10444.865125</v>
      </c>
      <c r="H23" s="9" t="n">
        <v>10422.489664178</v>
      </c>
    </row>
    <row r="24">
      <c r="B24" s="2" t="n">
        <v>42959</v>
      </c>
      <c r="C24" s="6" t="n">
        <v>16</v>
      </c>
      <c r="D24" s="9" t="n">
        <v>8448.83409638025</v>
      </c>
      <c r="E24" s="9" t="n">
        <v>9942.85</v>
      </c>
      <c r="F24" s="9" t="n">
        <v>1683.84860730416</v>
      </c>
      <c r="G24" s="9" t="n">
        <v>10201.86</v>
      </c>
      <c r="H24" s="9" t="n">
        <v>10168.349777611</v>
      </c>
    </row>
    <row r="25">
      <c r="B25" s="2" t="n">
        <v>42959</v>
      </c>
      <c r="C25" s="6" t="n">
        <v>17</v>
      </c>
      <c r="D25" s="9" t="n">
        <v>7920.28</v>
      </c>
      <c r="E25" s="9" t="n">
        <v>9537.73</v>
      </c>
      <c r="F25" s="9" t="n">
        <v>1272.62137260657</v>
      </c>
      <c r="G25" s="9" t="n">
        <v>10023.3825</v>
      </c>
      <c r="H25" s="9" t="n">
        <v>9997.298530495</v>
      </c>
    </row>
    <row r="26">
      <c r="B26" s="2" t="n">
        <v>42959</v>
      </c>
      <c r="C26" s="6" t="n">
        <v>18</v>
      </c>
      <c r="D26" s="9" t="n">
        <v>6634.12</v>
      </c>
      <c r="E26" s="9" t="n">
        <v>8378.67</v>
      </c>
      <c r="F26" s="9" t="n">
        <v>1361.23159715129</v>
      </c>
      <c r="G26" s="9" t="n">
        <v>8769.37441666667</v>
      </c>
      <c r="H26" s="9" t="n">
        <v>8737.596253536</v>
      </c>
    </row>
    <row r="27">
      <c r="B27" s="2" t="n">
        <v>42959</v>
      </c>
      <c r="C27" s="6" t="n">
        <v>19</v>
      </c>
      <c r="D27" s="9" t="n">
        <v>4359.33</v>
      </c>
      <c r="E27" s="9" t="n">
        <v>5598.85</v>
      </c>
      <c r="F27" s="9" t="n">
        <v>700.882916447429</v>
      </c>
      <c r="G27" s="9" t="n">
        <v>5722.4654164694</v>
      </c>
      <c r="H27" s="9" t="n">
        <v>5671.146094539</v>
      </c>
    </row>
    <row r="28">
      <c r="B28" s="2" t="n">
        <v>42959</v>
      </c>
      <c r="C28" s="6" t="n">
        <v>20</v>
      </c>
      <c r="D28" s="9" t="n">
        <v>2149.18</v>
      </c>
      <c r="E28" s="9" t="n">
        <v>3101.1</v>
      </c>
      <c r="F28" s="9" t="n">
        <v>1250.26229521634</v>
      </c>
      <c r="G28" s="9" t="n">
        <v>2974.01911904762</v>
      </c>
      <c r="H28" s="9" t="n">
        <v>2956.868184124</v>
      </c>
    </row>
    <row r="29">
      <c r="B29" s="2" t="n">
        <v>42959</v>
      </c>
      <c r="C29" s="6" t="n">
        <v>21</v>
      </c>
      <c r="D29" s="9" t="n">
        <v>1804.12</v>
      </c>
      <c r="E29" s="9" t="n">
        <v>2711.61</v>
      </c>
      <c r="F29" s="9" t="n">
        <v>979.2158374505</v>
      </c>
      <c r="G29" s="9" t="n">
        <v>2725.25916666667</v>
      </c>
      <c r="H29" s="9" t="n">
        <v>2716.862289445</v>
      </c>
    </row>
    <row r="30">
      <c r="B30" s="2" t="n">
        <v>42959</v>
      </c>
      <c r="C30" s="6" t="n">
        <v>22</v>
      </c>
      <c r="D30" s="9" t="n">
        <v>1758.61</v>
      </c>
      <c r="E30" s="9" t="n">
        <v>2727.97</v>
      </c>
      <c r="F30" s="9" t="n">
        <v>926.11157405075</v>
      </c>
      <c r="G30" s="9" t="n">
        <v>2802.88333333333</v>
      </c>
      <c r="H30" s="9" t="n">
        <v>2791.848958163</v>
      </c>
    </row>
    <row r="31">
      <c r="B31" s="2" t="n">
        <v>42959</v>
      </c>
      <c r="C31" s="6" t="n">
        <v>23</v>
      </c>
      <c r="D31" s="9" t="n">
        <v>1699.79</v>
      </c>
      <c r="E31" s="9" t="n">
        <v>2692.34</v>
      </c>
      <c r="F31" s="9" t="n">
        <v>1324.6348592592</v>
      </c>
      <c r="G31" s="9" t="n">
        <v>2858.1325</v>
      </c>
      <c r="H31" s="9" t="n">
        <v>2849.213955775</v>
      </c>
    </row>
    <row r="32">
      <c r="B32" s="2" t="n">
        <v>42959</v>
      </c>
      <c r="C32" s="6" t="n">
        <v>24</v>
      </c>
      <c r="D32" s="9" t="n">
        <v>1768.14041451633</v>
      </c>
      <c r="E32" s="9" t="n">
        <v>2722.92</v>
      </c>
      <c r="F32" s="9" t="n">
        <v>1255.36849847325</v>
      </c>
      <c r="G32" s="9" t="n">
        <v>2814.39</v>
      </c>
      <c r="H32" s="9" t="n">
        <v>2807.461661959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2533AF-B3AA-4A4C-B417-9821A2FB5ABE}"/>
</file>

<file path=customXml/itemProps2.xml><?xml version="1.0" encoding="utf-8"?>
<ds:datastoreItem xmlns:ds="http://schemas.openxmlformats.org/officeDocument/2006/customXml" ds:itemID="{320A4AD9-1545-46B9-A663-D15747DB3DBA}"/>
</file>

<file path=customXml/itemProps3.xml><?xml version="1.0" encoding="utf-8"?>
<ds:datastoreItem xmlns:ds="http://schemas.openxmlformats.org/officeDocument/2006/customXml" ds:itemID="{874CFA4F-0939-4FA9-9384-0D1AD5EC7D8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