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<sst xmlns="http://schemas.openxmlformats.org/spreadsheetml/2006/main" count="8">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</sst>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42962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42962</v>
      </c>
      <c r="C9" s="6" t="n">
        <v>1</v>
      </c>
      <c r="D9" s="9" t="n">
        <v>1809.25</v>
      </c>
      <c r="E9" s="9" t="n">
        <v>2851.77</v>
      </c>
      <c r="F9" s="9" t="n">
        <v>1504.1763278587</v>
      </c>
      <c r="G9" s="9" t="n">
        <v>2673.80666666667</v>
      </c>
      <c r="H9" s="9" t="n">
        <v>2664.952496359</v>
      </c>
    </row>
    <row r="10">
      <c r="B10" s="2" t="n">
        <v>42962</v>
      </c>
      <c r="C10" s="6" t="n">
        <v>2</v>
      </c>
      <c r="D10" s="9" t="n">
        <v>1800.22</v>
      </c>
      <c r="E10" s="9" t="n">
        <v>2817.36</v>
      </c>
      <c r="F10" s="9" t="n">
        <v>1436.62596667096</v>
      </c>
      <c r="G10" s="9" t="n">
        <v>2454.88416666667</v>
      </c>
      <c r="H10" s="9" t="n">
        <v>2446.470413047</v>
      </c>
    </row>
    <row r="11">
      <c r="B11" s="2" t="n">
        <v>42962</v>
      </c>
      <c r="C11" s="6" t="n">
        <v>3</v>
      </c>
      <c r="D11" s="9" t="n">
        <v>1794.52</v>
      </c>
      <c r="E11" s="9" t="n">
        <v>2761.22</v>
      </c>
      <c r="F11" s="9" t="n">
        <v>1457.91225202525</v>
      </c>
      <c r="G11" s="9" t="n">
        <v>2361.53</v>
      </c>
      <c r="H11" s="9" t="n">
        <v>2354.320522611</v>
      </c>
    </row>
    <row r="12">
      <c r="B12" s="2" t="n">
        <v>42962</v>
      </c>
      <c r="C12" s="6" t="n">
        <v>4</v>
      </c>
      <c r="D12" s="9" t="n">
        <v>1752.41</v>
      </c>
      <c r="E12" s="9" t="n">
        <v>2708.24</v>
      </c>
      <c r="F12" s="9" t="n">
        <v>1566.08592105263</v>
      </c>
      <c r="G12" s="9" t="n">
        <v>2284.08333333333</v>
      </c>
      <c r="H12" s="9" t="n">
        <v>2276.740832238</v>
      </c>
    </row>
    <row r="13">
      <c r="B13" s="2" t="n">
        <v>42962</v>
      </c>
      <c r="C13" s="6" t="n">
        <v>5</v>
      </c>
      <c r="D13" s="9" t="n">
        <v>1783.76</v>
      </c>
      <c r="E13" s="9" t="n">
        <v>2647.34</v>
      </c>
      <c r="F13" s="9" t="n">
        <v>1640.69</v>
      </c>
      <c r="G13" s="9" t="n">
        <v>2149.4875</v>
      </c>
      <c r="H13" s="9" t="n">
        <v>2143.366562747</v>
      </c>
    </row>
    <row r="14">
      <c r="B14" s="2" t="n">
        <v>42962</v>
      </c>
      <c r="C14" s="6" t="n">
        <v>6</v>
      </c>
      <c r="D14" s="9" t="n">
        <v>1710.82</v>
      </c>
      <c r="E14" s="9" t="n">
        <v>2517.23</v>
      </c>
      <c r="F14" s="9" t="n">
        <v>1174.1055</v>
      </c>
      <c r="G14" s="9" t="n">
        <v>2192.28333333333</v>
      </c>
      <c r="H14" s="9" t="n">
        <v>2184.051771167</v>
      </c>
    </row>
    <row r="15">
      <c r="B15" s="2" t="n">
        <v>42962</v>
      </c>
      <c r="C15" s="6" t="n">
        <v>7</v>
      </c>
      <c r="D15" s="9" t="n">
        <v>1933.11</v>
      </c>
      <c r="E15" s="9" t="n">
        <v>2745.28</v>
      </c>
      <c r="F15" s="9" t="n">
        <v>1780.12956268222</v>
      </c>
      <c r="G15" s="9" t="n">
        <v>2825.85234487734</v>
      </c>
      <c r="H15" s="9" t="n">
        <v>2815.293352567</v>
      </c>
    </row>
    <row r="16">
      <c r="B16" s="2" t="n">
        <v>42962</v>
      </c>
      <c r="C16" s="6" t="n">
        <v>8</v>
      </c>
      <c r="D16" s="9" t="n">
        <v>4072.6</v>
      </c>
      <c r="E16" s="9" t="n">
        <v>5286.37</v>
      </c>
      <c r="F16" s="9" t="n">
        <v>1724.8387013751</v>
      </c>
      <c r="G16" s="9" t="n">
        <v>5234.75698484848</v>
      </c>
      <c r="H16" s="9" t="n">
        <v>5207.135042209</v>
      </c>
    </row>
    <row r="17">
      <c r="B17" s="2" t="n">
        <v>42962</v>
      </c>
      <c r="C17" s="6" t="n">
        <v>9</v>
      </c>
      <c r="D17" s="9" t="n">
        <v>7073.06113577733</v>
      </c>
      <c r="E17" s="9" t="n">
        <v>8364.81</v>
      </c>
      <c r="F17" s="9" t="n">
        <v>2093.77</v>
      </c>
      <c r="G17" s="9" t="n">
        <v>8456.98166666667</v>
      </c>
      <c r="H17" s="9" t="n">
        <v>8421.038289475</v>
      </c>
    </row>
    <row r="18">
      <c r="B18" s="2" t="n">
        <v>42962</v>
      </c>
      <c r="C18" s="6" t="n">
        <v>10</v>
      </c>
      <c r="D18" s="9" t="n">
        <v>8484.67414997848</v>
      </c>
      <c r="E18" s="9" t="n">
        <v>9771.84</v>
      </c>
      <c r="F18" s="9" t="n">
        <v>2367.30365972608</v>
      </c>
      <c r="G18" s="9" t="n">
        <v>10037.8755967547</v>
      </c>
      <c r="H18" s="9" t="n">
        <v>10001.323120688</v>
      </c>
    </row>
    <row r="19">
      <c r="B19" s="2" t="n">
        <v>42962</v>
      </c>
      <c r="C19" s="6" t="n">
        <v>11</v>
      </c>
      <c r="D19" s="9" t="n">
        <v>8734.51</v>
      </c>
      <c r="E19" s="9" t="n">
        <v>10188.08</v>
      </c>
      <c r="F19" s="9" t="n">
        <v>2879.42797316969</v>
      </c>
      <c r="G19" s="9" t="n">
        <v>10751.673249027</v>
      </c>
      <c r="H19" s="9" t="n">
        <v>10722.576119763</v>
      </c>
    </row>
    <row r="20">
      <c r="B20" s="2" t="n">
        <v>42962</v>
      </c>
      <c r="C20" s="6" t="n">
        <v>12</v>
      </c>
      <c r="D20" s="9" t="n">
        <v>9030.15</v>
      </c>
      <c r="E20" s="9" t="n">
        <v>10546.25</v>
      </c>
      <c r="F20" s="9" t="n">
        <v>2886.50483882746</v>
      </c>
      <c r="G20" s="9" t="n">
        <v>11003.201875</v>
      </c>
      <c r="H20" s="9" t="n">
        <v>10970.416184919</v>
      </c>
    </row>
    <row r="21">
      <c r="B21" s="2" t="n">
        <v>42962</v>
      </c>
      <c r="C21" s="6" t="n">
        <v>13</v>
      </c>
      <c r="D21" s="9" t="n">
        <v>9267.24999999999</v>
      </c>
      <c r="E21" s="9" t="n">
        <v>10664.82</v>
      </c>
      <c r="F21" s="9" t="n">
        <v>2670.13544548206</v>
      </c>
      <c r="G21" s="9" t="n">
        <v>11239.5583333333</v>
      </c>
      <c r="H21" s="9" t="n">
        <v>11204.430900407</v>
      </c>
    </row>
    <row r="22">
      <c r="B22" s="2" t="n">
        <v>42962</v>
      </c>
      <c r="C22" s="6" t="n">
        <v>14</v>
      </c>
      <c r="D22" s="9" t="n">
        <v>9513.1</v>
      </c>
      <c r="E22" s="9" t="n">
        <v>10771.55</v>
      </c>
      <c r="F22" s="9" t="n">
        <v>2616.69001955792</v>
      </c>
      <c r="G22" s="9" t="n">
        <v>11469.9258333333</v>
      </c>
      <c r="H22" s="9" t="n">
        <v>11432.879317968</v>
      </c>
    </row>
    <row r="23">
      <c r="B23" s="2" t="n">
        <v>42962</v>
      </c>
      <c r="C23" s="6" t="n">
        <v>15</v>
      </c>
      <c r="D23" s="9" t="n">
        <v>9898.15</v>
      </c>
      <c r="E23" s="9" t="n">
        <v>11012.81</v>
      </c>
      <c r="F23" s="9" t="n">
        <v>2378.67216216216</v>
      </c>
      <c r="G23" s="9" t="n">
        <v>11702.4566666667</v>
      </c>
      <c r="H23" s="9" t="n">
        <v>11664.947558725</v>
      </c>
    </row>
    <row r="24">
      <c r="B24" s="2" t="n">
        <v>42962</v>
      </c>
      <c r="C24" s="6" t="n">
        <v>16</v>
      </c>
      <c r="D24" s="9" t="n">
        <v>9771.01</v>
      </c>
      <c r="E24" s="9" t="n">
        <v>11035.66</v>
      </c>
      <c r="F24" s="9" t="n">
        <v>2345.4510483871</v>
      </c>
      <c r="G24" s="9" t="n">
        <v>11702.541495813</v>
      </c>
      <c r="H24" s="9" t="n">
        <v>11664.906230468</v>
      </c>
    </row>
    <row r="25">
      <c r="B25" s="2" t="n">
        <v>42962</v>
      </c>
      <c r="C25" s="6" t="n">
        <v>17</v>
      </c>
      <c r="D25" s="9" t="n">
        <v>8781.33</v>
      </c>
      <c r="E25" s="9" t="n">
        <v>10625.29</v>
      </c>
      <c r="F25" s="9" t="n">
        <v>1823.90902912621</v>
      </c>
      <c r="G25" s="9" t="n">
        <v>11259.1445249871</v>
      </c>
      <c r="H25" s="9" t="n">
        <v>11232.535920187</v>
      </c>
    </row>
    <row r="26">
      <c r="B26" s="2" t="n">
        <v>42962</v>
      </c>
      <c r="C26" s="6" t="n">
        <v>18</v>
      </c>
      <c r="D26" s="9" t="n">
        <v>7551.27000000001</v>
      </c>
      <c r="E26" s="9" t="n">
        <v>9338.34</v>
      </c>
      <c r="F26" s="9" t="n">
        <v>1388.50870862892</v>
      </c>
      <c r="G26" s="9" t="n">
        <v>9823.481125</v>
      </c>
      <c r="H26" s="9" t="n">
        <v>9737.69739139199</v>
      </c>
    </row>
    <row r="27">
      <c r="B27" s="2" t="n">
        <v>42962</v>
      </c>
      <c r="C27" s="6" t="n">
        <v>19</v>
      </c>
      <c r="D27" s="9" t="n">
        <v>4916.41</v>
      </c>
      <c r="E27" s="9" t="n">
        <v>6361.87</v>
      </c>
      <c r="F27" s="9" t="n">
        <v>1223.22636360852</v>
      </c>
      <c r="G27" s="9" t="n">
        <v>6600.14854166667</v>
      </c>
      <c r="H27" s="9" t="n">
        <v>6557.83081650799</v>
      </c>
    </row>
    <row r="28">
      <c r="B28" s="2" t="n">
        <v>42962</v>
      </c>
      <c r="C28" s="6" t="n">
        <v>20</v>
      </c>
      <c r="D28" s="9" t="n">
        <v>2577.05</v>
      </c>
      <c r="E28" s="9" t="n">
        <v>3492.14</v>
      </c>
      <c r="F28" s="9" t="n">
        <v>1597.39904040817</v>
      </c>
      <c r="G28" s="9" t="n">
        <v>3877.05757142857</v>
      </c>
      <c r="H28" s="9" t="n">
        <v>3865.296233916</v>
      </c>
    </row>
    <row r="29">
      <c r="B29" s="2" t="n">
        <v>42962</v>
      </c>
      <c r="C29" s="6" t="n">
        <v>21</v>
      </c>
      <c r="D29" s="9" t="n">
        <v>1923.66</v>
      </c>
      <c r="E29" s="9" t="n">
        <v>2893.42</v>
      </c>
      <c r="F29" s="9" t="n">
        <v>1469.14161558517</v>
      </c>
      <c r="G29" s="9" t="n">
        <v>3610.62833333333</v>
      </c>
      <c r="H29" s="9" t="n">
        <v>3602.896561802</v>
      </c>
    </row>
    <row r="30">
      <c r="B30" s="2" t="n">
        <v>42962</v>
      </c>
      <c r="C30" s="6" t="n">
        <v>22</v>
      </c>
      <c r="D30" s="9" t="n">
        <v>1861.8</v>
      </c>
      <c r="E30" s="9" t="n">
        <v>2863.13</v>
      </c>
      <c r="F30" s="9" t="n">
        <v>1740.48163651878</v>
      </c>
      <c r="G30" s="9" t="n">
        <v>3516.2425</v>
      </c>
      <c r="H30" s="9" t="n">
        <v>3509.065517744</v>
      </c>
    </row>
    <row r="31">
      <c r="B31" s="2" t="n">
        <v>42962</v>
      </c>
      <c r="C31" s="6" t="n">
        <v>23</v>
      </c>
      <c r="D31" s="9" t="n">
        <v>1841.96</v>
      </c>
      <c r="E31" s="9" t="n">
        <v>2788.72</v>
      </c>
      <c r="F31" s="9" t="n">
        <v>1570.71270526284</v>
      </c>
      <c r="G31" s="9" t="n">
        <v>3328.635</v>
      </c>
      <c r="H31" s="9" t="n">
        <v>3322.203437335</v>
      </c>
    </row>
    <row r="32">
      <c r="B32" s="2" t="n">
        <v>42962</v>
      </c>
      <c r="C32" s="6" t="n">
        <v>24</v>
      </c>
      <c r="D32" s="9" t="n">
        <v>1847.84</v>
      </c>
      <c r="E32" s="9" t="n">
        <v>2769.85</v>
      </c>
      <c r="F32" s="9" t="n">
        <v>1426.74732106815</v>
      </c>
      <c r="G32" s="9" t="n">
        <v>3110.33833333333</v>
      </c>
      <c r="H32" s="9" t="n">
        <v>3105.091975627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15260A-4AFD-44B0-A6C0-5323D99E542D}"/>
</file>

<file path=customXml/itemProps2.xml><?xml version="1.0" encoding="utf-8"?>
<ds:datastoreItem xmlns:ds="http://schemas.openxmlformats.org/officeDocument/2006/customXml" ds:itemID="{69A25890-4923-46D9-9AE7-DC45FDF814D2}"/>
</file>

<file path=customXml/itemProps3.xml><?xml version="1.0" encoding="utf-8"?>
<ds:datastoreItem xmlns:ds="http://schemas.openxmlformats.org/officeDocument/2006/customXml" ds:itemID="{C56C0980-5238-4FD5-BEA8-B45BB152EE2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