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<sst xmlns="http://schemas.openxmlformats.org/spreadsheetml/2006/main" count="8">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</sst>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42969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42969</v>
      </c>
      <c r="C9" s="6" t="n">
        <v>1</v>
      </c>
      <c r="D9" s="9" t="n">
        <v>963.42</v>
      </c>
      <c r="E9" s="9" t="n">
        <v>1625.73</v>
      </c>
      <c r="F9" s="9" t="n">
        <v>1869.14176640263</v>
      </c>
      <c r="G9" s="9" t="n">
        <v>1435.3375</v>
      </c>
      <c r="H9" s="9" t="n">
        <v>1446.698958157</v>
      </c>
    </row>
    <row r="10">
      <c r="B10" s="2" t="n">
        <v>42969</v>
      </c>
      <c r="C10" s="6" t="n">
        <v>2</v>
      </c>
      <c r="D10" s="9" t="n">
        <v>874.11</v>
      </c>
      <c r="E10" s="9" t="n">
        <v>1494.33</v>
      </c>
      <c r="F10" s="9" t="n">
        <v>1621.79241828927</v>
      </c>
      <c r="G10" s="9" t="n">
        <v>1281.58</v>
      </c>
      <c r="H10" s="9" t="n">
        <v>1295.042082612</v>
      </c>
    </row>
    <row r="11">
      <c r="B11" s="2" t="n">
        <v>42969</v>
      </c>
      <c r="C11" s="6" t="n">
        <v>3</v>
      </c>
      <c r="D11" s="9" t="n">
        <v>773.8</v>
      </c>
      <c r="E11" s="9" t="n">
        <v>1318.2</v>
      </c>
      <c r="F11" s="9" t="n">
        <v>1669.76262235046</v>
      </c>
      <c r="G11" s="9" t="n">
        <v>1157.50416666667</v>
      </c>
      <c r="H11" s="9" t="n">
        <v>1170.269063345</v>
      </c>
    </row>
    <row r="12">
      <c r="B12" s="2" t="n">
        <v>42969</v>
      </c>
      <c r="C12" s="6" t="n">
        <v>4</v>
      </c>
      <c r="D12" s="9" t="n">
        <v>683.24</v>
      </c>
      <c r="E12" s="9" t="n">
        <v>1132.31</v>
      </c>
      <c r="F12" s="9" t="n">
        <v>1536.01330890072</v>
      </c>
      <c r="G12" s="9" t="n">
        <v>1132.115</v>
      </c>
      <c r="H12" s="9" t="n">
        <v>1145.338332567</v>
      </c>
    </row>
    <row r="13">
      <c r="B13" s="2" t="n">
        <v>42969</v>
      </c>
      <c r="C13" s="6" t="n">
        <v>5</v>
      </c>
      <c r="D13" s="9" t="n">
        <v>621.06</v>
      </c>
      <c r="E13" s="9" t="n">
        <v>993.05</v>
      </c>
      <c r="F13" s="9" t="n">
        <v>1637.79218706689</v>
      </c>
      <c r="G13" s="9" t="n">
        <v>1052.49833333333</v>
      </c>
      <c r="H13" s="9" t="n">
        <v>1065.594583678</v>
      </c>
    </row>
    <row r="14">
      <c r="B14" s="2" t="n">
        <v>42969</v>
      </c>
      <c r="C14" s="6" t="n">
        <v>6</v>
      </c>
      <c r="D14" s="9" t="n">
        <v>575.03</v>
      </c>
      <c r="E14" s="9" t="n">
        <v>903.4</v>
      </c>
      <c r="F14" s="9" t="n">
        <v>1032.92337342416</v>
      </c>
      <c r="G14" s="9" t="n">
        <v>864.084166666667</v>
      </c>
      <c r="H14" s="9" t="n">
        <v>878.09791852</v>
      </c>
    </row>
    <row r="15">
      <c r="B15" s="2" t="n">
        <v>42969</v>
      </c>
      <c r="C15" s="6" t="n">
        <v>7</v>
      </c>
      <c r="D15" s="9" t="n">
        <v>689.28</v>
      </c>
      <c r="E15" s="9" t="n">
        <v>1074.53</v>
      </c>
      <c r="F15" s="9" t="n">
        <v>1278.17574369973</v>
      </c>
      <c r="G15" s="9" t="n">
        <v>1258.81008333333</v>
      </c>
      <c r="H15" s="9" t="n">
        <v>1268.207178772</v>
      </c>
    </row>
    <row r="16">
      <c r="B16" s="2" t="n">
        <v>42969</v>
      </c>
      <c r="C16" s="6" t="n">
        <v>8</v>
      </c>
      <c r="D16" s="9" t="n">
        <v>2948.21</v>
      </c>
      <c r="E16" s="9" t="n">
        <v>3621.91</v>
      </c>
      <c r="F16" s="9" t="n">
        <v>1144.66506493245</v>
      </c>
      <c r="G16" s="9" t="n">
        <v>3242.85004166667</v>
      </c>
      <c r="H16" s="9" t="n">
        <v>3258.98294769</v>
      </c>
    </row>
    <row r="17">
      <c r="B17" s="2" t="n">
        <v>42969</v>
      </c>
      <c r="C17" s="6" t="n">
        <v>9</v>
      </c>
      <c r="D17" s="9" t="n">
        <v>5966.17</v>
      </c>
      <c r="E17" s="9" t="n">
        <v>7017.62</v>
      </c>
      <c r="F17" s="9" t="n">
        <v>1302.83072332019</v>
      </c>
      <c r="G17" s="9" t="n">
        <v>6520.74754166667</v>
      </c>
      <c r="H17" s="9" t="n">
        <v>6539.374107331</v>
      </c>
    </row>
    <row r="18">
      <c r="B18" s="2" t="n">
        <v>42969</v>
      </c>
      <c r="C18" s="6" t="n">
        <v>10</v>
      </c>
      <c r="D18" s="9" t="n">
        <v>7285.5</v>
      </c>
      <c r="E18" s="9" t="n">
        <v>8499.74</v>
      </c>
      <c r="F18" s="9" t="n">
        <v>1842.42911206347</v>
      </c>
      <c r="G18" s="9" t="n">
        <v>8022.12761255658</v>
      </c>
      <c r="H18" s="9" t="n">
        <v>8027.787355145</v>
      </c>
    </row>
    <row r="19">
      <c r="B19" s="2" t="n">
        <v>42969</v>
      </c>
      <c r="C19" s="6" t="n">
        <v>11</v>
      </c>
      <c r="D19" s="9" t="n">
        <v>8121.83999999999</v>
      </c>
      <c r="E19" s="9" t="n">
        <v>9182.74</v>
      </c>
      <c r="F19" s="9" t="n">
        <v>2047.57243342149</v>
      </c>
      <c r="G19" s="9" t="n">
        <v>8930.18432513876</v>
      </c>
      <c r="H19" s="9" t="n">
        <v>8935.189278583</v>
      </c>
    </row>
    <row r="20">
      <c r="B20" s="2" t="n">
        <v>42969</v>
      </c>
      <c r="C20" s="6" t="n">
        <v>12</v>
      </c>
      <c r="D20" s="9" t="n">
        <v>8400.95</v>
      </c>
      <c r="E20" s="9" t="n">
        <v>9476.22</v>
      </c>
      <c r="F20" s="9" t="n">
        <v>1702.17514883533</v>
      </c>
      <c r="G20" s="9" t="n">
        <v>9175.45151219696</v>
      </c>
      <c r="H20" s="9" t="n">
        <v>9181.89875452201</v>
      </c>
    </row>
    <row r="21">
      <c r="B21" s="2" t="n">
        <v>42969</v>
      </c>
      <c r="C21" s="6" t="n">
        <v>13</v>
      </c>
      <c r="D21" s="9" t="n">
        <v>8390.41</v>
      </c>
      <c r="E21" s="9" t="n">
        <v>9465.77000000001</v>
      </c>
      <c r="F21" s="9" t="n">
        <v>1758.91803756433</v>
      </c>
      <c r="G21" s="9" t="n">
        <v>9298.92672293579</v>
      </c>
      <c r="H21" s="9" t="n">
        <v>9302.573126746</v>
      </c>
    </row>
    <row r="22">
      <c r="B22" s="2" t="n">
        <v>42969</v>
      </c>
      <c r="C22" s="6" t="n">
        <v>14</v>
      </c>
      <c r="D22" s="9" t="n">
        <v>8374.43</v>
      </c>
      <c r="E22" s="9" t="n">
        <v>9461.96</v>
      </c>
      <c r="F22" s="9" t="n">
        <v>1744.03920559785</v>
      </c>
      <c r="G22" s="9" t="n">
        <v>9280.00967697085</v>
      </c>
      <c r="H22" s="9" t="n">
        <v>9280.25250230499</v>
      </c>
    </row>
    <row r="23">
      <c r="B23" s="2" t="n">
        <v>42969</v>
      </c>
      <c r="C23" s="6" t="n">
        <v>15</v>
      </c>
      <c r="D23" s="9" t="n">
        <v>8438.46</v>
      </c>
      <c r="E23" s="9" t="n">
        <v>9405.26</v>
      </c>
      <c r="F23" s="9" t="n">
        <v>1597.86982385565</v>
      </c>
      <c r="G23" s="9" t="n">
        <v>9173.50041780773</v>
      </c>
      <c r="H23" s="9" t="n">
        <v>9190.05674089901</v>
      </c>
    </row>
    <row r="24">
      <c r="B24" s="2" t="n">
        <v>42969</v>
      </c>
      <c r="C24" s="6" t="n">
        <v>16</v>
      </c>
      <c r="D24" s="9" t="n">
        <v>8237.01</v>
      </c>
      <c r="E24" s="9" t="n">
        <v>9210.42</v>
      </c>
      <c r="F24" s="9" t="n">
        <v>1498.15801080917</v>
      </c>
      <c r="G24" s="9" t="n">
        <v>8784.74143505063</v>
      </c>
      <c r="H24" s="9" t="n">
        <v>8793.631847027</v>
      </c>
    </row>
    <row r="25">
      <c r="B25" s="2" t="n">
        <v>42969</v>
      </c>
      <c r="C25" s="6" t="n">
        <v>17</v>
      </c>
      <c r="D25" s="9" t="n">
        <v>7451.51</v>
      </c>
      <c r="E25" s="9" t="n">
        <v>8650.77999999999</v>
      </c>
      <c r="F25" s="9" t="n">
        <v>1147.42727800378</v>
      </c>
      <c r="G25" s="9" t="n">
        <v>8152.03453156868</v>
      </c>
      <c r="H25" s="9" t="n">
        <v>8162.327382844</v>
      </c>
    </row>
    <row r="26">
      <c r="B26" s="2" t="n">
        <v>42969</v>
      </c>
      <c r="C26" s="6" t="n">
        <v>18</v>
      </c>
      <c r="D26" s="9" t="n">
        <v>6182.18</v>
      </c>
      <c r="E26" s="9" t="n">
        <v>7320.36</v>
      </c>
      <c r="F26" s="9" t="n">
        <v>1513.05981265832</v>
      </c>
      <c r="G26" s="9" t="n">
        <v>6426.95416666666</v>
      </c>
      <c r="H26" s="9" t="n">
        <v>6421.111896863</v>
      </c>
    </row>
    <row r="27">
      <c r="B27" s="2" t="n">
        <v>42969</v>
      </c>
      <c r="C27" s="6" t="n">
        <v>19</v>
      </c>
      <c r="D27" s="9" t="n">
        <v>3273.13</v>
      </c>
      <c r="E27" s="9" t="n">
        <v>4274.39</v>
      </c>
      <c r="F27" s="9" t="n">
        <v>955.721319846694</v>
      </c>
      <c r="G27" s="9" t="n">
        <v>3474.74375</v>
      </c>
      <c r="H27" s="9" t="n">
        <v>3488.151605614</v>
      </c>
    </row>
    <row r="28">
      <c r="B28" s="2" t="n">
        <v>42969</v>
      </c>
      <c r="C28" s="6" t="n">
        <v>20</v>
      </c>
      <c r="D28" s="9" t="n">
        <v>1495.71</v>
      </c>
      <c r="E28" s="9" t="n">
        <v>2320.98</v>
      </c>
      <c r="F28" s="9" t="n">
        <v>917.29744301706</v>
      </c>
      <c r="G28" s="9" t="n">
        <v>1745.51011111111</v>
      </c>
      <c r="H28" s="9" t="n">
        <v>1752.38185162</v>
      </c>
    </row>
    <row r="29">
      <c r="B29" s="2" t="n">
        <v>42969</v>
      </c>
      <c r="C29" s="6" t="n">
        <v>21</v>
      </c>
      <c r="D29" s="9" t="n">
        <v>1472.94</v>
      </c>
      <c r="E29" s="9" t="n">
        <v>2237.52</v>
      </c>
      <c r="F29" s="9" t="n">
        <v>637.93915509733</v>
      </c>
      <c r="G29" s="9" t="n">
        <v>1765.29</v>
      </c>
      <c r="H29" s="9" t="n">
        <v>1776.133635998</v>
      </c>
    </row>
    <row r="30">
      <c r="B30" s="2" t="n">
        <v>42969</v>
      </c>
      <c r="C30" s="6" t="n">
        <v>22</v>
      </c>
      <c r="D30" s="9" t="n">
        <v>1447.07</v>
      </c>
      <c r="E30" s="9" t="n">
        <v>2279</v>
      </c>
      <c r="F30" s="9" t="n">
        <v>1822.62125073918</v>
      </c>
      <c r="G30" s="9" t="n">
        <v>1959.18333333333</v>
      </c>
      <c r="H30" s="9" t="n">
        <v>1969.057818586</v>
      </c>
    </row>
    <row r="31">
      <c r="B31" s="2" t="n">
        <v>42969</v>
      </c>
      <c r="C31" s="6" t="n">
        <v>23</v>
      </c>
      <c r="D31" s="9" t="n">
        <v>1500.12</v>
      </c>
      <c r="E31" s="9" t="n">
        <v>2340.47</v>
      </c>
      <c r="F31" s="9" t="n">
        <v>1877.62831459714</v>
      </c>
      <c r="G31" s="9" t="n">
        <v>1882.18666666667</v>
      </c>
      <c r="H31" s="9" t="n">
        <v>1892.789795122</v>
      </c>
    </row>
    <row r="32">
      <c r="B32" s="2" t="n">
        <v>42969</v>
      </c>
      <c r="C32" s="6" t="n">
        <v>24</v>
      </c>
      <c r="D32" s="9" t="n">
        <v>1414.47</v>
      </c>
      <c r="E32" s="9" t="n">
        <v>2245.29</v>
      </c>
      <c r="F32" s="9" t="n">
        <v>1924.64463451153</v>
      </c>
      <c r="G32" s="9" t="n">
        <v>1734.25</v>
      </c>
      <c r="H32" s="9" t="n">
        <v>1745.557919997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B38C30-5749-44A9-8D08-F68EE8F9AF40}"/>
</file>

<file path=customXml/itemProps2.xml><?xml version="1.0" encoding="utf-8"?>
<ds:datastoreItem xmlns:ds="http://schemas.openxmlformats.org/officeDocument/2006/customXml" ds:itemID="{0D805C96-BBDC-4E9B-8DD8-6034CD964830}"/>
</file>

<file path=customXml/itemProps3.xml><?xml version="1.0" encoding="utf-8"?>
<ds:datastoreItem xmlns:ds="http://schemas.openxmlformats.org/officeDocument/2006/customXml" ds:itemID="{9EF901D8-0D4C-416C-B7A7-4B9AA5E4413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