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<sst xmlns="http://schemas.openxmlformats.org/spreadsheetml/2006/main" count="8">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</sst>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42972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42972</v>
      </c>
      <c r="C9" s="6" t="n">
        <v>1</v>
      </c>
      <c r="D9" s="9" t="n">
        <v>1653.83</v>
      </c>
      <c r="E9" s="9" t="n">
        <v>2533.23</v>
      </c>
      <c r="F9" s="9" t="n">
        <v>1692.08663177059</v>
      </c>
      <c r="G9" s="9" t="n">
        <v>2232.00333333333</v>
      </c>
      <c r="H9" s="9" t="n">
        <v>2227.979271602</v>
      </c>
    </row>
    <row r="10">
      <c r="B10" s="2" t="n">
        <v>42972</v>
      </c>
      <c r="C10" s="6" t="n">
        <v>2</v>
      </c>
      <c r="D10" s="9" t="n">
        <v>1577.16</v>
      </c>
      <c r="E10" s="9" t="n">
        <v>2377.39</v>
      </c>
      <c r="F10" s="9" t="n">
        <v>1587.04847192251</v>
      </c>
      <c r="G10" s="9" t="n">
        <v>2194.6125</v>
      </c>
      <c r="H10" s="9" t="n">
        <v>2190.016355215</v>
      </c>
    </row>
    <row r="11">
      <c r="B11" s="2" t="n">
        <v>42972</v>
      </c>
      <c r="C11" s="6" t="n">
        <v>3</v>
      </c>
      <c r="D11" s="9" t="n">
        <v>1410.44</v>
      </c>
      <c r="E11" s="9" t="n">
        <v>2159.83</v>
      </c>
      <c r="F11" s="9" t="n">
        <v>1332.70741043868</v>
      </c>
      <c r="G11" s="9" t="n">
        <v>1873.29416666667</v>
      </c>
      <c r="H11" s="9" t="n">
        <v>1869.740626873</v>
      </c>
    </row>
    <row r="12">
      <c r="B12" s="2" t="n">
        <v>42972</v>
      </c>
      <c r="C12" s="6" t="n">
        <v>4</v>
      </c>
      <c r="D12" s="9" t="n">
        <v>1259.98</v>
      </c>
      <c r="E12" s="9" t="n">
        <v>1917.55</v>
      </c>
      <c r="F12" s="9" t="n">
        <v>1481.14663554172</v>
      </c>
      <c r="G12" s="9" t="n">
        <v>1640.6675</v>
      </c>
      <c r="H12" s="9" t="n">
        <v>1638.273646135</v>
      </c>
    </row>
    <row r="13">
      <c r="B13" s="2" t="n">
        <v>42972</v>
      </c>
      <c r="C13" s="6" t="n">
        <v>5</v>
      </c>
      <c r="D13" s="9" t="n">
        <v>1119.73</v>
      </c>
      <c r="E13" s="9" t="n">
        <v>1695.22</v>
      </c>
      <c r="F13" s="9" t="n">
        <v>1281.04352912797</v>
      </c>
      <c r="G13" s="9" t="n">
        <v>1478.17583333333</v>
      </c>
      <c r="H13" s="9" t="n">
        <v>1475.657607974</v>
      </c>
    </row>
    <row r="14">
      <c r="B14" s="2" t="n">
        <v>42972</v>
      </c>
      <c r="C14" s="6" t="n">
        <v>6</v>
      </c>
      <c r="D14" s="9" t="n">
        <v>845.62</v>
      </c>
      <c r="E14" s="9" t="n">
        <v>1365.99</v>
      </c>
      <c r="F14" s="9" t="n">
        <v>798.47364365971</v>
      </c>
      <c r="G14" s="9" t="n">
        <v>959.92</v>
      </c>
      <c r="H14" s="9" t="n">
        <v>958.266460303</v>
      </c>
    </row>
    <row r="15">
      <c r="B15" s="2" t="n">
        <v>42972</v>
      </c>
      <c r="C15" s="6" t="n">
        <v>7</v>
      </c>
      <c r="D15" s="9" t="n">
        <v>956.98</v>
      </c>
      <c r="E15" s="9" t="n">
        <v>1498.17</v>
      </c>
      <c r="F15" s="9" t="n">
        <v>1044.17914293452</v>
      </c>
      <c r="G15" s="9" t="n">
        <v>997.127813492063</v>
      </c>
      <c r="H15" s="9" t="n">
        <v>987.209542986</v>
      </c>
    </row>
    <row r="16">
      <c r="B16" s="2" t="n">
        <v>42972</v>
      </c>
      <c r="C16" s="6" t="n">
        <v>8</v>
      </c>
      <c r="D16" s="9" t="n">
        <v>3386.27</v>
      </c>
      <c r="E16" s="9" t="n">
        <v>4288.67</v>
      </c>
      <c r="F16" s="9" t="n">
        <v>899.285156037179</v>
      </c>
      <c r="G16" s="9" t="n">
        <v>2743.89864133715</v>
      </c>
      <c r="H16" s="9" t="n">
        <v>2751.470122164</v>
      </c>
    </row>
    <row r="17">
      <c r="B17" s="2" t="n">
        <v>42972</v>
      </c>
      <c r="C17" s="6" t="n">
        <v>9</v>
      </c>
      <c r="D17" s="9" t="n">
        <v>6515.91937872688</v>
      </c>
      <c r="E17" s="9" t="n">
        <v>7530.02</v>
      </c>
      <c r="F17" s="9" t="n">
        <v>1134.87202301077</v>
      </c>
      <c r="G17" s="9" t="n">
        <v>6274.44907970692</v>
      </c>
      <c r="H17" s="9" t="n">
        <v>6275.83983158501</v>
      </c>
    </row>
    <row r="18">
      <c r="B18" s="2" t="n">
        <v>42972</v>
      </c>
      <c r="C18" s="6" t="n">
        <v>10</v>
      </c>
      <c r="D18" s="9" t="n">
        <v>7649.25</v>
      </c>
      <c r="E18" s="9" t="n">
        <v>8762.49</v>
      </c>
      <c r="F18" s="9" t="n">
        <v>1781.79327433628</v>
      </c>
      <c r="G18" s="9" t="n">
        <v>7939.10589109621</v>
      </c>
      <c r="H18" s="9" t="n">
        <v>7939.064258536</v>
      </c>
    </row>
    <row r="19">
      <c r="B19" s="2" t="n">
        <v>42972</v>
      </c>
      <c r="C19" s="6" t="n">
        <v>11</v>
      </c>
      <c r="D19" s="9" t="n">
        <v>8258.7</v>
      </c>
      <c r="E19" s="9" t="n">
        <v>9362.28000000001</v>
      </c>
      <c r="F19" s="9" t="n">
        <v>1765.67862179436</v>
      </c>
      <c r="G19" s="9" t="n">
        <v>8572.73514221521</v>
      </c>
      <c r="H19" s="9" t="n">
        <v>8570.16217404201</v>
      </c>
    </row>
    <row r="20">
      <c r="B20" s="2" t="n">
        <v>42972</v>
      </c>
      <c r="C20" s="6" t="n">
        <v>12</v>
      </c>
      <c r="D20" s="9" t="n">
        <v>8374.63428642208</v>
      </c>
      <c r="E20" s="9" t="n">
        <v>9558.23000000001</v>
      </c>
      <c r="F20" s="9" t="n">
        <v>1619.06727509045</v>
      </c>
      <c r="G20" s="9" t="n">
        <v>8905.42853463847</v>
      </c>
      <c r="H20" s="9" t="n">
        <v>8897.86978181399</v>
      </c>
    </row>
    <row r="21">
      <c r="B21" s="2" t="n">
        <v>42972</v>
      </c>
      <c r="C21" s="6" t="n">
        <v>13</v>
      </c>
      <c r="D21" s="9" t="n">
        <v>8344.52000000001</v>
      </c>
      <c r="E21" s="9" t="n">
        <v>9470.66000000001</v>
      </c>
      <c r="F21" s="9" t="n">
        <v>2024.14109286487</v>
      </c>
      <c r="G21" s="9" t="n">
        <v>9130.26887090248</v>
      </c>
      <c r="H21" s="9" t="n">
        <v>9121.919771791</v>
      </c>
    </row>
    <row r="22">
      <c r="B22" s="2" t="n">
        <v>42972</v>
      </c>
      <c r="C22" s="6" t="n">
        <v>14</v>
      </c>
      <c r="D22" s="9" t="n">
        <v>8181.96000000001</v>
      </c>
      <c r="E22" s="9" t="n">
        <v>9402.30000000001</v>
      </c>
      <c r="F22" s="9" t="n">
        <v>1875.9186173913</v>
      </c>
      <c r="G22" s="9" t="n">
        <v>9084.46425259831</v>
      </c>
      <c r="H22" s="9" t="n">
        <v>9062.399283755</v>
      </c>
    </row>
    <row r="23">
      <c r="B23" s="2" t="n">
        <v>42972</v>
      </c>
      <c r="C23" s="6" t="n">
        <v>15</v>
      </c>
      <c r="D23" s="9" t="n">
        <v>8519.03000000001</v>
      </c>
      <c r="E23" s="9" t="n">
        <v>9351.35000000001</v>
      </c>
      <c r="F23" s="9" t="n">
        <v>1563.94894461595</v>
      </c>
      <c r="G23" s="9" t="n">
        <v>8463.68908925974</v>
      </c>
      <c r="H23" s="9" t="n">
        <v>8447.297176087</v>
      </c>
    </row>
    <row r="24">
      <c r="B24" s="2" t="n">
        <v>42972</v>
      </c>
      <c r="C24" s="6" t="n">
        <v>16</v>
      </c>
      <c r="D24" s="9" t="n">
        <v>8109.24</v>
      </c>
      <c r="E24" s="9" t="n">
        <v>9046.81</v>
      </c>
      <c r="F24" s="9" t="n">
        <v>914.2461940557</v>
      </c>
      <c r="G24" s="9" t="n">
        <v>7811.84286166282</v>
      </c>
      <c r="H24" s="9" t="n">
        <v>7790.54666390601</v>
      </c>
    </row>
    <row r="25">
      <c r="B25" s="2" t="n">
        <v>42972</v>
      </c>
      <c r="C25" s="6" t="n">
        <v>17</v>
      </c>
      <c r="D25" s="9" t="n">
        <v>7425.01</v>
      </c>
      <c r="E25" s="9" t="n">
        <v>8417.26</v>
      </c>
      <c r="F25" s="9" t="n">
        <v>724.52748141909</v>
      </c>
      <c r="G25" s="9" t="n">
        <v>6902.11063868714</v>
      </c>
      <c r="H25" s="9" t="n">
        <v>6878.162380946</v>
      </c>
    </row>
    <row r="26">
      <c r="B26" s="2" t="n">
        <v>42972</v>
      </c>
      <c r="C26" s="6" t="n">
        <v>18</v>
      </c>
      <c r="D26" s="9" t="n">
        <v>6012.07</v>
      </c>
      <c r="E26" s="9" t="n">
        <v>7150.59</v>
      </c>
      <c r="F26" s="9" t="n">
        <v>976.387021208435</v>
      </c>
      <c r="G26" s="9" t="n">
        <v>5436.69471346933</v>
      </c>
      <c r="H26" s="9" t="n">
        <v>5412.294174348</v>
      </c>
    </row>
    <row r="27">
      <c r="B27" s="2" t="n">
        <v>42972</v>
      </c>
      <c r="C27" s="6" t="n">
        <v>19</v>
      </c>
      <c r="D27" s="9" t="n">
        <v>3190.24</v>
      </c>
      <c r="E27" s="9" t="n">
        <v>4139.67999999999</v>
      </c>
      <c r="F27" s="9" t="n">
        <v>553.471157335535</v>
      </c>
      <c r="G27" s="9" t="n">
        <v>2538.425</v>
      </c>
      <c r="H27" s="9" t="n">
        <v>2532.998267589</v>
      </c>
    </row>
    <row r="28">
      <c r="B28" s="2" t="n">
        <v>42972</v>
      </c>
      <c r="C28" s="6" t="n">
        <v>20</v>
      </c>
      <c r="D28" s="9" t="n">
        <v>1483.1</v>
      </c>
      <c r="E28" s="9" t="n">
        <v>2228.81</v>
      </c>
      <c r="F28" s="9" t="n">
        <v>159.77603788352</v>
      </c>
      <c r="G28" s="9" t="n">
        <v>1098.66716666667</v>
      </c>
      <c r="H28" s="9" t="n">
        <v>1096.617715207</v>
      </c>
    </row>
    <row r="29">
      <c r="B29" s="2" t="n">
        <v>42972</v>
      </c>
      <c r="C29" s="6" t="n">
        <v>21</v>
      </c>
      <c r="D29" s="9" t="n">
        <v>1373.31</v>
      </c>
      <c r="E29" s="9" t="n">
        <v>2025.01</v>
      </c>
      <c r="F29" s="9" t="n">
        <v>637.54088751481</v>
      </c>
      <c r="G29" s="9" t="n">
        <v>1521.87666666667</v>
      </c>
      <c r="H29" s="9" t="n">
        <v>1517.111873532</v>
      </c>
    </row>
    <row r="30">
      <c r="B30" s="2" t="n">
        <v>42972</v>
      </c>
      <c r="C30" s="6" t="n">
        <v>22</v>
      </c>
      <c r="D30" s="9" t="n">
        <v>1321.88</v>
      </c>
      <c r="E30" s="9" t="n">
        <v>1963.36</v>
      </c>
      <c r="F30" s="9" t="n">
        <v>1729.3303</v>
      </c>
      <c r="G30" s="9" t="n">
        <v>1573.87916666667</v>
      </c>
      <c r="H30" s="9" t="n">
        <v>1569.932083532</v>
      </c>
    </row>
    <row r="31">
      <c r="B31" s="2" t="n">
        <v>42972</v>
      </c>
      <c r="C31" s="6" t="n">
        <v>23</v>
      </c>
      <c r="D31" s="9" t="n">
        <v>1238.39</v>
      </c>
      <c r="E31" s="9" t="n">
        <v>1869.24</v>
      </c>
      <c r="F31" s="9" t="n">
        <v>1976.03911752742</v>
      </c>
      <c r="G31" s="9" t="n">
        <v>1420.03</v>
      </c>
      <c r="H31" s="9" t="n">
        <v>1416.14489062</v>
      </c>
    </row>
    <row r="32">
      <c r="B32" s="2" t="n">
        <v>42972</v>
      </c>
      <c r="C32" s="6" t="n">
        <v>24</v>
      </c>
      <c r="D32" s="9" t="n">
        <v>1179.65</v>
      </c>
      <c r="E32" s="9" t="n">
        <v>1804.99</v>
      </c>
      <c r="F32" s="9" t="n">
        <v>2167.00662166667</v>
      </c>
      <c r="G32" s="9" t="n">
        <v>1307.23416666667</v>
      </c>
      <c r="H32" s="9" t="n">
        <v>1304.551457383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7BB72C-CD8B-47D1-9B69-71BB979548D0}"/>
</file>

<file path=customXml/itemProps2.xml><?xml version="1.0" encoding="utf-8"?>
<ds:datastoreItem xmlns:ds="http://schemas.openxmlformats.org/officeDocument/2006/customXml" ds:itemID="{362CBF53-8D34-4CE7-ACDE-852252046808}"/>
</file>

<file path=customXml/itemProps3.xml><?xml version="1.0" encoding="utf-8"?>
<ds:datastoreItem xmlns:ds="http://schemas.openxmlformats.org/officeDocument/2006/customXml" ds:itemID="{FEB75C8B-EF9A-49E9-A31D-DB13DC87EDB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