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<sst xmlns="http://schemas.openxmlformats.org/spreadsheetml/2006/main" count="8" uniqueCount="8">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</sst>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42607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42606</v>
      </c>
      <c r="C9">
        <v>1</v>
      </c>
      <c r="D9" s="8">
        <v>2318.94</v>
      </c>
      <c r="E9" s="8">
        <v>3062.8</v>
      </c>
      <c r="F9" s="8">
        <v>1398.6169043903401</v>
      </c>
      <c r="G9" s="8">
        <v>3847.8671250000002</v>
      </c>
      <c r="H9" s="8">
        <v>3818.8672000000001</v>
      </c>
    </row>
    <row r="10" spans="2:8" x14ac:dyDescent="0.2">
      <c r="B10" s="2">
        <v>42606</v>
      </c>
      <c r="C10">
        <v>2</v>
      </c>
      <c r="D10" s="8">
        <v>2236.16</v>
      </c>
      <c r="E10" s="8">
        <v>2920.62</v>
      </c>
      <c r="F10" s="8">
        <v>1690.3729027671</v>
      </c>
      <c r="G10" s="8">
        <v>3781.9524999999999</v>
      </c>
      <c r="H10" s="8">
        <v>3752.2042000000001</v>
      </c>
    </row>
    <row r="11" spans="2:8" x14ac:dyDescent="0.2">
      <c r="B11" s="2">
        <v>42606</v>
      </c>
      <c r="C11">
        <v>3</v>
      </c>
      <c r="D11" s="8">
        <v>2145.4299999999998</v>
      </c>
      <c r="E11" s="8">
        <v>2781.22</v>
      </c>
      <c r="F11" s="8">
        <v>1430.4590724019399</v>
      </c>
      <c r="G11" s="8">
        <v>3718.74416666667</v>
      </c>
      <c r="H11" s="8">
        <v>3691.1156999999998</v>
      </c>
    </row>
    <row r="12" spans="2:8" x14ac:dyDescent="0.2">
      <c r="B12" s="2">
        <v>42606</v>
      </c>
      <c r="C12">
        <v>4</v>
      </c>
      <c r="D12" s="8">
        <v>2038.72</v>
      </c>
      <c r="E12" s="8">
        <v>2594.5300000000002</v>
      </c>
      <c r="F12" s="8">
        <v>1457.22005873802</v>
      </c>
      <c r="G12" s="8">
        <v>3530.3683333333302</v>
      </c>
      <c r="H12" s="8">
        <v>3509.3685999999998</v>
      </c>
    </row>
    <row r="13" spans="2:8" x14ac:dyDescent="0.2">
      <c r="B13" s="2">
        <v>42606</v>
      </c>
      <c r="C13">
        <v>5</v>
      </c>
      <c r="D13" s="8">
        <v>1919.29</v>
      </c>
      <c r="E13" s="8">
        <v>2446.0300000000002</v>
      </c>
      <c r="F13" s="8">
        <v>1486.5451691560099</v>
      </c>
      <c r="G13" s="8">
        <v>3202.18</v>
      </c>
      <c r="H13" s="8">
        <v>3188.5364</v>
      </c>
    </row>
    <row r="14" spans="2:8" x14ac:dyDescent="0.2">
      <c r="B14" s="2">
        <v>42606</v>
      </c>
      <c r="C14">
        <v>6</v>
      </c>
      <c r="D14" s="8">
        <v>1722.63</v>
      </c>
      <c r="E14" s="8">
        <v>2209.75</v>
      </c>
      <c r="F14" s="8">
        <v>1181.9012221978201</v>
      </c>
      <c r="G14" s="8">
        <v>2923.9736363636398</v>
      </c>
      <c r="H14" s="8">
        <v>2924.2854000000002</v>
      </c>
    </row>
    <row r="15" spans="2:8" x14ac:dyDescent="0.2">
      <c r="B15" s="2">
        <v>42606</v>
      </c>
      <c r="C15">
        <v>7</v>
      </c>
      <c r="D15" s="8">
        <v>1718.27</v>
      </c>
      <c r="E15" s="8">
        <v>2075.3000000000002</v>
      </c>
      <c r="F15" s="8">
        <v>1292.0991821268899</v>
      </c>
      <c r="G15" s="8">
        <v>2868.6475</v>
      </c>
      <c r="H15" s="8">
        <v>2893.2950999999998</v>
      </c>
    </row>
    <row r="16" spans="2:8" x14ac:dyDescent="0.2">
      <c r="B16" s="2">
        <v>42606</v>
      </c>
      <c r="C16">
        <v>8</v>
      </c>
      <c r="D16" s="8">
        <v>2807.4</v>
      </c>
      <c r="E16" s="8">
        <v>3102.44</v>
      </c>
      <c r="F16" s="8">
        <v>1404.3301597467801</v>
      </c>
      <c r="G16" s="8">
        <v>3919.32076382984</v>
      </c>
      <c r="H16" s="8">
        <v>3932.2997999999998</v>
      </c>
    </row>
    <row r="17" spans="2:8" x14ac:dyDescent="0.2">
      <c r="B17" s="2">
        <v>42606</v>
      </c>
      <c r="C17">
        <v>9</v>
      </c>
      <c r="D17" s="8">
        <v>4815.1499999999996</v>
      </c>
      <c r="E17" s="8">
        <v>5364.76</v>
      </c>
      <c r="F17" s="8">
        <v>2064.5257134826402</v>
      </c>
      <c r="G17" s="8">
        <v>6165.4498669262903</v>
      </c>
      <c r="H17" s="8">
        <v>6136.2439999999997</v>
      </c>
    </row>
    <row r="18" spans="2:8" x14ac:dyDescent="0.2">
      <c r="B18" s="2">
        <v>42606</v>
      </c>
      <c r="C18">
        <v>10</v>
      </c>
      <c r="D18" s="8">
        <v>6030.37</v>
      </c>
      <c r="E18" s="8">
        <v>6485.9</v>
      </c>
      <c r="F18" s="8">
        <v>2144.9788366483999</v>
      </c>
      <c r="G18" s="8">
        <v>7699.9183750000002</v>
      </c>
      <c r="H18" s="8">
        <v>7703.2042999999903</v>
      </c>
    </row>
    <row r="19" spans="2:8" x14ac:dyDescent="0.2">
      <c r="B19" s="2">
        <v>42606</v>
      </c>
      <c r="C19">
        <v>11</v>
      </c>
      <c r="D19" s="8">
        <v>6177.84</v>
      </c>
      <c r="E19" s="8">
        <v>6957.5</v>
      </c>
      <c r="F19" s="8">
        <v>2721.8782788177</v>
      </c>
      <c r="G19" s="8">
        <v>8286.65758333333</v>
      </c>
      <c r="H19" s="8">
        <v>8306.1465000000007</v>
      </c>
    </row>
    <row r="20" spans="2:8" x14ac:dyDescent="0.2">
      <c r="B20" s="2">
        <v>42606</v>
      </c>
      <c r="C20">
        <v>12</v>
      </c>
      <c r="D20" s="8">
        <v>6605.28</v>
      </c>
      <c r="E20" s="8">
        <v>7340.3299999999899</v>
      </c>
      <c r="F20" s="8">
        <v>2923.6671683240002</v>
      </c>
      <c r="G20" s="8">
        <v>8360.2258333333302</v>
      </c>
      <c r="H20" s="8">
        <v>8394.6787000000095</v>
      </c>
    </row>
    <row r="21" spans="2:8" x14ac:dyDescent="0.2">
      <c r="B21" s="2">
        <v>42606</v>
      </c>
      <c r="C21">
        <v>13</v>
      </c>
      <c r="D21" s="8">
        <v>7035.23</v>
      </c>
      <c r="E21" s="8">
        <v>7453.73</v>
      </c>
      <c r="F21" s="8">
        <v>2959.3395622123799</v>
      </c>
      <c r="G21" s="8">
        <v>8395.4758333333302</v>
      </c>
      <c r="H21" s="8">
        <v>8437.7410999999993</v>
      </c>
    </row>
    <row r="22" spans="2:8" x14ac:dyDescent="0.2">
      <c r="B22" s="2">
        <v>42606</v>
      </c>
      <c r="C22">
        <v>14</v>
      </c>
      <c r="D22" s="8">
        <v>7095.03</v>
      </c>
      <c r="E22" s="8">
        <v>7523.27</v>
      </c>
      <c r="F22" s="8">
        <v>2438.5986656038599</v>
      </c>
      <c r="G22" s="8">
        <v>8641.89750000001</v>
      </c>
      <c r="H22" s="8">
        <v>8630.4647999999997</v>
      </c>
    </row>
    <row r="23" spans="2:8" x14ac:dyDescent="0.2">
      <c r="B23" s="2">
        <v>42606</v>
      </c>
      <c r="C23">
        <v>15</v>
      </c>
      <c r="D23" s="8">
        <v>6920.97</v>
      </c>
      <c r="E23" s="8">
        <v>7837.79</v>
      </c>
      <c r="F23" s="8">
        <v>2529.0126664550298</v>
      </c>
      <c r="G23" s="8">
        <v>8962.5733333333392</v>
      </c>
      <c r="H23" s="8">
        <v>8948.0084000000006</v>
      </c>
    </row>
    <row r="24" spans="2:8" x14ac:dyDescent="0.2">
      <c r="B24" s="2">
        <v>42606</v>
      </c>
      <c r="C24">
        <v>16</v>
      </c>
      <c r="D24" s="8">
        <v>7191.39</v>
      </c>
      <c r="E24" s="8">
        <v>7871.57</v>
      </c>
      <c r="F24" s="8">
        <v>2221.8595979890501</v>
      </c>
      <c r="G24" s="8">
        <v>9080.9110416666699</v>
      </c>
      <c r="H24" s="8">
        <v>9066.0391999999993</v>
      </c>
    </row>
    <row r="25" spans="2:8" x14ac:dyDescent="0.2">
      <c r="B25" s="2">
        <v>42606</v>
      </c>
      <c r="C25">
        <v>17</v>
      </c>
      <c r="D25" s="8">
        <v>6919.11</v>
      </c>
      <c r="E25" s="8">
        <v>7843.07</v>
      </c>
      <c r="F25" s="8">
        <v>1721.54</v>
      </c>
      <c r="G25" s="8">
        <v>8698.3533333333307</v>
      </c>
      <c r="H25" s="8">
        <v>8666.1790000000092</v>
      </c>
    </row>
    <row r="26" spans="2:8" x14ac:dyDescent="0.2">
      <c r="B26" s="2">
        <v>42606</v>
      </c>
      <c r="C26">
        <v>18</v>
      </c>
      <c r="D26" s="8">
        <v>5487.7</v>
      </c>
      <c r="E26" s="8">
        <v>6379.94</v>
      </c>
      <c r="F26" s="8">
        <v>1451.5255638663</v>
      </c>
      <c r="G26" s="8">
        <v>7578.6765416666703</v>
      </c>
      <c r="H26" s="8">
        <v>7526.9619000000002</v>
      </c>
    </row>
    <row r="27" spans="2:8" x14ac:dyDescent="0.2">
      <c r="B27" s="2">
        <v>42606</v>
      </c>
      <c r="C27">
        <v>19</v>
      </c>
      <c r="D27" s="8">
        <v>3221.82</v>
      </c>
      <c r="E27" s="8">
        <v>3971.69</v>
      </c>
      <c r="F27" s="8">
        <v>979.93652336612001</v>
      </c>
      <c r="G27" s="8">
        <v>5038.0154166666698</v>
      </c>
      <c r="H27" s="8">
        <v>5011.6021000000001</v>
      </c>
    </row>
    <row r="28" spans="2:8" x14ac:dyDescent="0.2">
      <c r="B28" s="2">
        <v>42606</v>
      </c>
      <c r="C28">
        <v>20</v>
      </c>
      <c r="D28" s="8">
        <v>2251.08</v>
      </c>
      <c r="E28" s="8">
        <v>2879.35</v>
      </c>
      <c r="F28" s="8">
        <v>1068.0820586042701</v>
      </c>
      <c r="G28" s="8">
        <v>3546.4889166666699</v>
      </c>
      <c r="H28" s="8">
        <v>3479.25</v>
      </c>
    </row>
    <row r="29" spans="2:8" x14ac:dyDescent="0.2">
      <c r="B29" s="2">
        <v>42606</v>
      </c>
      <c r="C29">
        <v>21</v>
      </c>
      <c r="D29" s="8">
        <v>2261.2600000000002</v>
      </c>
      <c r="E29" s="8">
        <v>2949.38</v>
      </c>
      <c r="F29" s="8">
        <v>424.04554896618998</v>
      </c>
      <c r="G29" s="8">
        <v>3711.7930000000001</v>
      </c>
      <c r="H29" s="8">
        <v>3699.4654</v>
      </c>
    </row>
    <row r="30" spans="2:8" x14ac:dyDescent="0.2">
      <c r="B30" s="2">
        <v>42606</v>
      </c>
      <c r="C30">
        <v>22</v>
      </c>
      <c r="D30" s="8">
        <v>2254.36</v>
      </c>
      <c r="E30" s="8">
        <v>2966.31</v>
      </c>
      <c r="F30" s="8">
        <v>1014.18702121015</v>
      </c>
      <c r="G30" s="8">
        <v>3774.3449999999998</v>
      </c>
      <c r="H30" s="8">
        <v>3739.9973</v>
      </c>
    </row>
    <row r="31" spans="2:8" x14ac:dyDescent="0.2">
      <c r="B31" s="2">
        <v>42606</v>
      </c>
      <c r="C31">
        <v>23</v>
      </c>
      <c r="D31" s="8">
        <v>2211.5500000000002</v>
      </c>
      <c r="E31" s="8">
        <v>2929.62</v>
      </c>
      <c r="F31" s="8">
        <v>1215.1366093251399</v>
      </c>
      <c r="G31" s="8">
        <v>3705.7508333333399</v>
      </c>
      <c r="H31" s="8">
        <v>3679.1916000000001</v>
      </c>
    </row>
    <row r="32" spans="2:8" x14ac:dyDescent="0.2">
      <c r="B32" s="2">
        <v>42606</v>
      </c>
      <c r="C32">
        <v>24</v>
      </c>
      <c r="D32" s="8">
        <v>2153.41</v>
      </c>
      <c r="E32" s="8">
        <v>2839.9</v>
      </c>
      <c r="F32" s="8">
        <v>1608.6118292972501</v>
      </c>
      <c r="G32" s="8">
        <v>3665.6574999999998</v>
      </c>
      <c r="H32" s="8">
        <v>3646.1174999999998</v>
      </c>
    </row>
    <row r="33" spans="2:8" x14ac:dyDescent="0.2">
      <c r="B33" s="2">
        <v>42607</v>
      </c>
      <c r="C33">
        <v>1</v>
      </c>
      <c r="D33" s="8">
        <v>2346.02</v>
      </c>
      <c r="E33" s="8">
        <v>3118.84</v>
      </c>
      <c r="F33" s="8">
        <v>1397.67114579432</v>
      </c>
      <c r="G33" s="8">
        <v>3579.3533333333398</v>
      </c>
      <c r="H33" s="8">
        <v>3567.2280999999998</v>
      </c>
    </row>
    <row r="34" spans="2:8" x14ac:dyDescent="0.2">
      <c r="B34" s="2">
        <v>42607</v>
      </c>
      <c r="C34">
        <v>2</v>
      </c>
      <c r="D34" s="8">
        <v>2276.1</v>
      </c>
      <c r="E34" s="8">
        <v>3019.77</v>
      </c>
      <c r="F34" s="8">
        <v>1363.15352633267</v>
      </c>
      <c r="G34" s="8">
        <v>3436.32416666667</v>
      </c>
      <c r="H34" s="8">
        <v>3428.8703999999998</v>
      </c>
    </row>
    <row r="35" spans="2:8" x14ac:dyDescent="0.2">
      <c r="B35" s="2">
        <v>42607</v>
      </c>
      <c r="C35">
        <v>3</v>
      </c>
      <c r="D35" s="8">
        <v>2190.61</v>
      </c>
      <c r="E35" s="8">
        <v>2913.28</v>
      </c>
      <c r="F35" s="8">
        <v>1287.2085465806099</v>
      </c>
      <c r="G35" s="8">
        <v>3419.3924999999999</v>
      </c>
      <c r="H35" s="8">
        <v>3409.5992999999999</v>
      </c>
    </row>
    <row r="36" spans="2:8" x14ac:dyDescent="0.2">
      <c r="B36" s="2">
        <v>42607</v>
      </c>
      <c r="C36">
        <v>4</v>
      </c>
      <c r="D36" s="8">
        <v>2090.86</v>
      </c>
      <c r="E36" s="8">
        <v>2771.71</v>
      </c>
      <c r="F36" s="8">
        <v>983.24530355859702</v>
      </c>
      <c r="G36" s="8">
        <v>3341.9775</v>
      </c>
      <c r="H36" s="8">
        <v>3333.2084</v>
      </c>
    </row>
    <row r="37" spans="2:8" x14ac:dyDescent="0.2">
      <c r="B37" s="2">
        <v>42607</v>
      </c>
      <c r="C37">
        <v>5</v>
      </c>
      <c r="D37" s="8">
        <v>1948.19</v>
      </c>
      <c r="E37" s="8">
        <v>2635.86</v>
      </c>
      <c r="F37" s="8">
        <v>1266.5675546034599</v>
      </c>
      <c r="G37" s="8">
        <v>3086.9349999999999</v>
      </c>
      <c r="H37" s="8">
        <v>3084.0661</v>
      </c>
    </row>
    <row r="38" spans="2:8" x14ac:dyDescent="0.2">
      <c r="B38" s="2">
        <v>42607</v>
      </c>
      <c r="C38">
        <v>6</v>
      </c>
      <c r="D38" s="8">
        <v>1766.01</v>
      </c>
      <c r="E38" s="8">
        <v>2406.77</v>
      </c>
      <c r="F38" s="8">
        <v>1009.75055058473</v>
      </c>
      <c r="G38" s="8">
        <v>2732.63083333333</v>
      </c>
      <c r="H38" s="8">
        <v>2730.6986999999999</v>
      </c>
    </row>
    <row r="39" spans="2:8" x14ac:dyDescent="0.2">
      <c r="B39" s="2">
        <v>42607</v>
      </c>
      <c r="C39">
        <v>7</v>
      </c>
      <c r="D39" s="8">
        <v>1751.8</v>
      </c>
      <c r="E39" s="8">
        <v>2242.2399999999998</v>
      </c>
      <c r="F39" s="8">
        <v>1250.0718997739</v>
      </c>
      <c r="G39" s="8">
        <v>2472.8083333333302</v>
      </c>
      <c r="H39" s="8">
        <v>2477.4018999999998</v>
      </c>
    </row>
    <row r="40" spans="2:8" x14ac:dyDescent="0.2">
      <c r="B40" s="2">
        <v>42607</v>
      </c>
      <c r="C40">
        <v>8</v>
      </c>
      <c r="D40" s="8">
        <v>2953.93</v>
      </c>
      <c r="E40" s="8">
        <v>3431.21</v>
      </c>
      <c r="F40" s="8">
        <v>1233.23379212753</v>
      </c>
      <c r="G40" s="8">
        <v>3457.6467499999999</v>
      </c>
      <c r="H40" s="8">
        <v>3465.6392000000001</v>
      </c>
    </row>
    <row r="41" spans="2:8" x14ac:dyDescent="0.2">
      <c r="B41" s="2">
        <v>42607</v>
      </c>
      <c r="C41">
        <v>9</v>
      </c>
      <c r="D41" s="8">
        <v>5115.3500000000004</v>
      </c>
      <c r="E41" s="8">
        <v>5911.9</v>
      </c>
      <c r="F41" s="8">
        <v>2130.52</v>
      </c>
      <c r="G41" s="8">
        <v>5999.8251250000003</v>
      </c>
      <c r="H41" s="8">
        <v>5991.3110999999999</v>
      </c>
    </row>
    <row r="42" spans="2:8" x14ac:dyDescent="0.2">
      <c r="B42" s="2">
        <v>42607</v>
      </c>
      <c r="C42">
        <v>10</v>
      </c>
      <c r="D42" s="8">
        <v>6326.04</v>
      </c>
      <c r="E42" s="8">
        <v>7083.1</v>
      </c>
      <c r="F42" s="8">
        <v>2350.27958582989</v>
      </c>
      <c r="G42" s="8">
        <v>7643.5316666666604</v>
      </c>
      <c r="H42" s="8">
        <v>7640.9534000000003</v>
      </c>
    </row>
    <row r="43" spans="2:8" x14ac:dyDescent="0.2">
      <c r="B43" s="2">
        <v>42607</v>
      </c>
      <c r="C43">
        <v>11</v>
      </c>
      <c r="D43" s="8">
        <v>6771.05</v>
      </c>
      <c r="E43" s="8">
        <v>7571.36</v>
      </c>
      <c r="F43" s="8">
        <v>2268.5119565595601</v>
      </c>
      <c r="G43" s="8">
        <v>8324.7308333333403</v>
      </c>
      <c r="H43" s="8">
        <v>8326.2933999999896</v>
      </c>
    </row>
    <row r="44" spans="2:8" x14ac:dyDescent="0.2">
      <c r="B44" s="2">
        <v>42607</v>
      </c>
      <c r="C44">
        <v>12</v>
      </c>
      <c r="D44" s="8">
        <v>7214.11</v>
      </c>
      <c r="E44" s="8">
        <v>7935.94</v>
      </c>
      <c r="F44" s="8">
        <v>2103.66</v>
      </c>
      <c r="G44" s="8">
        <v>8598.76166666668</v>
      </c>
      <c r="H44" s="8">
        <v>8582.3768999999902</v>
      </c>
    </row>
    <row r="45" spans="2:8" x14ac:dyDescent="0.2">
      <c r="B45" s="2">
        <v>42607</v>
      </c>
      <c r="C45">
        <v>13</v>
      </c>
      <c r="D45" s="8">
        <v>7305.56</v>
      </c>
      <c r="E45" s="8">
        <v>7995.51</v>
      </c>
      <c r="F45" s="8">
        <v>2426.6</v>
      </c>
      <c r="G45" s="8">
        <v>8459.0108333333392</v>
      </c>
      <c r="H45" s="8">
        <v>8457.6417000000001</v>
      </c>
    </row>
    <row r="46" spans="2:8" x14ac:dyDescent="0.2">
      <c r="B46" s="2">
        <v>42607</v>
      </c>
      <c r="C46">
        <v>14</v>
      </c>
      <c r="D46" s="8">
        <v>7363.91</v>
      </c>
      <c r="E46" s="8">
        <v>8054.07</v>
      </c>
      <c r="F46" s="8">
        <v>2095.4195609756098</v>
      </c>
      <c r="G46" s="8">
        <v>8649.3549999999996</v>
      </c>
      <c r="H46" s="8">
        <v>8656.1366999999991</v>
      </c>
    </row>
    <row r="47" spans="2:8" x14ac:dyDescent="0.2">
      <c r="B47" s="2">
        <v>42607</v>
      </c>
      <c r="C47">
        <v>15</v>
      </c>
      <c r="D47" s="8">
        <v>7356.97</v>
      </c>
      <c r="E47" s="8">
        <v>8148.38</v>
      </c>
      <c r="F47" s="8">
        <v>1894.90689539458</v>
      </c>
      <c r="G47" s="8">
        <v>8917.8761250000007</v>
      </c>
      <c r="H47" s="8">
        <v>8913.4477000000097</v>
      </c>
    </row>
    <row r="48" spans="2:8" x14ac:dyDescent="0.2">
      <c r="B48" s="2">
        <v>42607</v>
      </c>
      <c r="C48">
        <v>16</v>
      </c>
      <c r="D48" s="8">
        <v>7033.23</v>
      </c>
      <c r="E48" s="8">
        <v>7946.12</v>
      </c>
      <c r="F48" s="8">
        <v>1860.84</v>
      </c>
      <c r="G48" s="8">
        <v>8632.0680000000102</v>
      </c>
      <c r="H48" s="8">
        <v>8614.3076999999994</v>
      </c>
    </row>
    <row r="49" spans="2:8" x14ac:dyDescent="0.2">
      <c r="B49" s="2">
        <v>42607</v>
      </c>
      <c r="C49">
        <v>17</v>
      </c>
      <c r="D49" s="8">
        <v>6622.32</v>
      </c>
      <c r="E49" s="8">
        <v>7688.62</v>
      </c>
      <c r="F49" s="8">
        <v>1413.5875697496399</v>
      </c>
      <c r="G49" s="8">
        <v>8026.5168333333304</v>
      </c>
      <c r="H49" s="8">
        <v>8005.3625000000002</v>
      </c>
    </row>
    <row r="50" spans="2:8" x14ac:dyDescent="0.2">
      <c r="B50" s="2">
        <v>42607</v>
      </c>
      <c r="C50">
        <v>18</v>
      </c>
      <c r="D50" s="8">
        <v>5166.8</v>
      </c>
      <c r="E50" s="8">
        <v>6166.53</v>
      </c>
      <c r="F50" s="8">
        <v>1131.3591478180199</v>
      </c>
      <c r="G50" s="8">
        <v>6677.2902083333402</v>
      </c>
      <c r="H50" s="8">
        <v>6649.741</v>
      </c>
    </row>
    <row r="51" spans="2:8" x14ac:dyDescent="0.2">
      <c r="B51" s="2">
        <v>42607</v>
      </c>
      <c r="C51">
        <v>19</v>
      </c>
      <c r="D51" s="8">
        <v>2851.78</v>
      </c>
      <c r="E51" s="8">
        <v>3583.48</v>
      </c>
      <c r="F51" s="8">
        <v>1177.54443153344</v>
      </c>
      <c r="G51" s="8">
        <v>4267.5176250000004</v>
      </c>
      <c r="H51" s="8">
        <v>4246.7165000000005</v>
      </c>
    </row>
    <row r="52" spans="2:8" x14ac:dyDescent="0.2">
      <c r="B52" s="2">
        <v>42607</v>
      </c>
      <c r="C52">
        <v>20</v>
      </c>
      <c r="D52" s="8">
        <v>1781.75</v>
      </c>
      <c r="E52" s="8">
        <v>2391.6</v>
      </c>
      <c r="F52" s="8">
        <v>1088.4256372073601</v>
      </c>
      <c r="G52" s="8">
        <v>2686.72191666667</v>
      </c>
      <c r="H52" s="8">
        <v>2628.9166</v>
      </c>
    </row>
    <row r="53" spans="2:8" x14ac:dyDescent="0.2">
      <c r="B53" s="2">
        <v>42607</v>
      </c>
      <c r="C53">
        <v>21</v>
      </c>
      <c r="D53" s="8">
        <v>1789.19</v>
      </c>
      <c r="E53" s="8">
        <v>2455.6999999999998</v>
      </c>
      <c r="F53" s="8">
        <v>708.78788953211995</v>
      </c>
      <c r="G53" s="8">
        <v>2516.2333333333399</v>
      </c>
      <c r="H53" s="8">
        <v>2500.1268</v>
      </c>
    </row>
    <row r="54" spans="2:8" x14ac:dyDescent="0.2">
      <c r="B54" s="2">
        <v>42607</v>
      </c>
      <c r="C54">
        <v>22</v>
      </c>
      <c r="D54" s="8">
        <v>1791.5</v>
      </c>
      <c r="E54" s="8">
        <v>2530.44</v>
      </c>
      <c r="F54" s="8">
        <v>1459.8474394602299</v>
      </c>
      <c r="G54" s="8">
        <v>2375.6741666666699</v>
      </c>
      <c r="H54" s="8">
        <v>2359.7662999999998</v>
      </c>
    </row>
    <row r="55" spans="2:8" x14ac:dyDescent="0.2">
      <c r="B55" s="2">
        <v>42607</v>
      </c>
      <c r="C55">
        <v>23</v>
      </c>
      <c r="D55" s="8">
        <v>1803.88</v>
      </c>
      <c r="E55" s="8">
        <v>2564.66</v>
      </c>
      <c r="F55" s="8">
        <v>1523.91</v>
      </c>
      <c r="G55" s="8">
        <v>2424.6624999999999</v>
      </c>
      <c r="H55" s="8">
        <v>2404.9812999999999</v>
      </c>
    </row>
    <row r="56" spans="2:8" x14ac:dyDescent="0.2">
      <c r="B56" s="2">
        <v>42607</v>
      </c>
      <c r="C56">
        <v>24</v>
      </c>
      <c r="D56" s="8">
        <v>1758.71</v>
      </c>
      <c r="E56" s="8">
        <v>2471.65</v>
      </c>
      <c r="F56" s="8">
        <v>1339.44</v>
      </c>
      <c r="G56" s="8">
        <v>2522.86</v>
      </c>
      <c r="H56" s="8">
        <v>2501.8463000000002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82e98acf-9d79-406f-aaf6-46bcc6fb6d9d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7C0AE-148B-4D0B-BB01-83BC1A011355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6502861F-2B35-48CB-8C38-FD9290895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25, 2016</dc:title>
  <dc:creator>Zhou, Hong</dc:creator>
  <cp:lastModifiedBy>Zhou, Hong</cp:lastModifiedBy>
  <dcterms:created xsi:type="dcterms:W3CDTF">2015-05-29T16:55:00Z</dcterms:created>
  <dcterms:modified xsi:type="dcterms:W3CDTF">2016-08-29T15:30:50Z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