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<sst xmlns="http://schemas.openxmlformats.org/spreadsheetml/2006/main" count="8" uniqueCount="8">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</sst>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42612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42608</v>
      </c>
      <c r="C9">
        <v>1</v>
      </c>
      <c r="D9" s="8">
        <v>1841.38</v>
      </c>
      <c r="E9" s="8">
        <v>2570.96</v>
      </c>
      <c r="F9" s="8">
        <v>1215.8963075004499</v>
      </c>
      <c r="G9" s="8">
        <v>2515.4949999999999</v>
      </c>
      <c r="H9" s="8">
        <v>2499.4169999999999</v>
      </c>
    </row>
    <row r="10" spans="2:8" x14ac:dyDescent="0.2">
      <c r="B10" s="2">
        <v>42608</v>
      </c>
      <c r="C10">
        <v>2</v>
      </c>
      <c r="D10" s="8">
        <v>1760.03</v>
      </c>
      <c r="E10" s="8">
        <v>2498.4499999999998</v>
      </c>
      <c r="F10" s="8">
        <v>1088.5821272744899</v>
      </c>
      <c r="G10" s="8">
        <v>2567.4541666666701</v>
      </c>
      <c r="H10" s="8">
        <v>2554.0542</v>
      </c>
    </row>
    <row r="11" spans="2:8" x14ac:dyDescent="0.2">
      <c r="B11" s="2">
        <v>42608</v>
      </c>
      <c r="C11">
        <v>3</v>
      </c>
      <c r="D11" s="8">
        <v>1593.98</v>
      </c>
      <c r="E11" s="8">
        <v>2312.1799999999998</v>
      </c>
      <c r="F11" s="8">
        <v>1157.5535542436</v>
      </c>
      <c r="G11" s="8">
        <v>2584.7175000000002</v>
      </c>
      <c r="H11" s="8">
        <v>2573.4594000000002</v>
      </c>
    </row>
    <row r="12" spans="2:8" x14ac:dyDescent="0.2">
      <c r="B12" s="2">
        <v>42608</v>
      </c>
      <c r="C12">
        <v>4</v>
      </c>
      <c r="D12" s="8">
        <v>1413.57</v>
      </c>
      <c r="E12" s="8">
        <v>2078.27</v>
      </c>
      <c r="F12" s="8">
        <v>1144.3885010241499</v>
      </c>
      <c r="G12" s="8">
        <v>2453.8916666666701</v>
      </c>
      <c r="H12" s="8">
        <v>2447.5183000000002</v>
      </c>
    </row>
    <row r="13" spans="2:8" x14ac:dyDescent="0.2">
      <c r="B13" s="2">
        <v>42608</v>
      </c>
      <c r="C13">
        <v>5</v>
      </c>
      <c r="D13" s="8">
        <v>1195.56</v>
      </c>
      <c r="E13" s="8">
        <v>1833.8</v>
      </c>
      <c r="F13" s="8">
        <v>1111.57875127886</v>
      </c>
      <c r="G13" s="8">
        <v>2185.05416666667</v>
      </c>
      <c r="H13" s="8">
        <v>2178.0940000000001</v>
      </c>
    </row>
    <row r="14" spans="2:8" x14ac:dyDescent="0.2">
      <c r="B14" s="2">
        <v>42608</v>
      </c>
      <c r="C14">
        <v>6</v>
      </c>
      <c r="D14" s="8">
        <v>1029.1600000000001</v>
      </c>
      <c r="E14" s="8">
        <v>1619.75</v>
      </c>
      <c r="F14" s="8">
        <v>444.67815000000002</v>
      </c>
      <c r="G14" s="8">
        <v>1974.04170833333</v>
      </c>
      <c r="H14" s="8">
        <v>1957.5567000000001</v>
      </c>
    </row>
    <row r="15" spans="2:8" x14ac:dyDescent="0.2">
      <c r="B15" s="2">
        <v>42608</v>
      </c>
      <c r="C15">
        <v>7</v>
      </c>
      <c r="D15" s="8">
        <v>1104.27</v>
      </c>
      <c r="E15" s="8">
        <v>1495.58</v>
      </c>
      <c r="F15" s="8">
        <v>598.18052482935798</v>
      </c>
      <c r="G15" s="8">
        <v>1881.7967916666701</v>
      </c>
      <c r="H15" s="8">
        <v>1871.8154999999999</v>
      </c>
    </row>
    <row r="16" spans="2:8" x14ac:dyDescent="0.2">
      <c r="B16" s="2">
        <v>42608</v>
      </c>
      <c r="C16">
        <v>8</v>
      </c>
      <c r="D16" s="8">
        <v>2280.11</v>
      </c>
      <c r="E16" s="8">
        <v>2854.86</v>
      </c>
      <c r="F16" s="8">
        <v>686.44046678635505</v>
      </c>
      <c r="G16" s="8">
        <v>2942.0717083333302</v>
      </c>
      <c r="H16" s="8">
        <v>2927.855</v>
      </c>
    </row>
    <row r="17" spans="2:8" x14ac:dyDescent="0.2">
      <c r="B17" s="2">
        <v>42608</v>
      </c>
      <c r="C17">
        <v>9</v>
      </c>
      <c r="D17" s="8">
        <v>4635.87</v>
      </c>
      <c r="E17" s="8">
        <v>5424.22</v>
      </c>
      <c r="F17" s="8">
        <v>1302.8382568807299</v>
      </c>
      <c r="G17" s="8">
        <v>5276.7300416666703</v>
      </c>
      <c r="H17" s="8">
        <v>5267.7824000000001</v>
      </c>
    </row>
    <row r="18" spans="2:8" x14ac:dyDescent="0.2">
      <c r="B18" s="2">
        <v>42608</v>
      </c>
      <c r="C18">
        <v>10</v>
      </c>
      <c r="D18" s="8">
        <v>5922.91</v>
      </c>
      <c r="E18" s="8">
        <v>6719.96</v>
      </c>
      <c r="F18" s="8">
        <v>1515.53008105195</v>
      </c>
      <c r="G18" s="8">
        <v>6825.355125</v>
      </c>
      <c r="H18" s="8">
        <v>6815.9045999999998</v>
      </c>
    </row>
    <row r="19" spans="2:8" x14ac:dyDescent="0.2">
      <c r="B19" s="2">
        <v>42608</v>
      </c>
      <c r="C19">
        <v>11</v>
      </c>
      <c r="D19" s="8">
        <v>6494.24</v>
      </c>
      <c r="E19" s="8">
        <v>7383.61</v>
      </c>
      <c r="F19" s="8">
        <v>1452.6841057716399</v>
      </c>
      <c r="G19" s="8">
        <v>7549.0959999999995</v>
      </c>
      <c r="H19" s="8">
        <v>7557.7725</v>
      </c>
    </row>
    <row r="20" spans="2:8" x14ac:dyDescent="0.2">
      <c r="B20" s="2">
        <v>42608</v>
      </c>
      <c r="C20">
        <v>12</v>
      </c>
      <c r="D20" s="8">
        <v>6939.89</v>
      </c>
      <c r="E20" s="8">
        <v>7751.65</v>
      </c>
      <c r="F20" s="8">
        <v>1439.7325522093799</v>
      </c>
      <c r="G20" s="8">
        <v>7882.9301249999999</v>
      </c>
      <c r="H20" s="8">
        <v>7863.1436000000003</v>
      </c>
    </row>
    <row r="21" spans="2:8" x14ac:dyDescent="0.2">
      <c r="B21" s="2">
        <v>42608</v>
      </c>
      <c r="C21">
        <v>13</v>
      </c>
      <c r="D21" s="8">
        <v>7026.41</v>
      </c>
      <c r="E21" s="8">
        <v>7819.8600000000097</v>
      </c>
      <c r="F21" s="8">
        <v>1601.82911251161</v>
      </c>
      <c r="G21" s="8">
        <v>8139.9685416666598</v>
      </c>
      <c r="H21" s="8">
        <v>8137.4727000000003</v>
      </c>
    </row>
    <row r="22" spans="2:8" x14ac:dyDescent="0.2">
      <c r="B22" s="2">
        <v>42608</v>
      </c>
      <c r="C22">
        <v>14</v>
      </c>
      <c r="D22" s="8">
        <v>6960.78999999999</v>
      </c>
      <c r="E22" s="8">
        <v>7832.0699999999897</v>
      </c>
      <c r="F22" s="8">
        <v>1364.02888237707</v>
      </c>
      <c r="G22" s="8">
        <v>7779.4044583333298</v>
      </c>
      <c r="H22" s="8">
        <v>7781.3136999999997</v>
      </c>
    </row>
    <row r="23" spans="2:8" x14ac:dyDescent="0.2">
      <c r="B23" s="2">
        <v>42608</v>
      </c>
      <c r="C23">
        <v>15</v>
      </c>
      <c r="D23" s="8">
        <v>6937.67</v>
      </c>
      <c r="E23" s="8">
        <v>7972.36</v>
      </c>
      <c r="F23" s="8">
        <v>1289.21659727831</v>
      </c>
      <c r="G23" s="8">
        <v>7499.4165000000003</v>
      </c>
      <c r="H23" s="8">
        <v>7519.1044000000002</v>
      </c>
    </row>
    <row r="24" spans="2:8" x14ac:dyDescent="0.2">
      <c r="B24" s="2">
        <v>42608</v>
      </c>
      <c r="C24">
        <v>16</v>
      </c>
      <c r="D24" s="8">
        <v>6321.79</v>
      </c>
      <c r="E24" s="8">
        <v>7858.36</v>
      </c>
      <c r="F24" s="8">
        <v>1491.9687738310299</v>
      </c>
      <c r="G24" s="8">
        <v>7379.2539583333401</v>
      </c>
      <c r="H24" s="8">
        <v>7393.8077999999896</v>
      </c>
    </row>
    <row r="25" spans="2:8" x14ac:dyDescent="0.2">
      <c r="B25" s="2">
        <v>42608</v>
      </c>
      <c r="C25">
        <v>17</v>
      </c>
      <c r="D25" s="8">
        <v>6402.94</v>
      </c>
      <c r="E25" s="8">
        <v>7680.82</v>
      </c>
      <c r="F25" s="8">
        <v>1450.8351549668901</v>
      </c>
      <c r="G25" s="8">
        <v>6985.5986666666704</v>
      </c>
      <c r="H25" s="8">
        <v>6992.3292000000001</v>
      </c>
    </row>
    <row r="26" spans="2:8" x14ac:dyDescent="0.2">
      <c r="B26" s="2">
        <v>42608</v>
      </c>
      <c r="C26">
        <v>18</v>
      </c>
      <c r="D26" s="8">
        <v>5006.88</v>
      </c>
      <c r="E26" s="8">
        <v>6250.28</v>
      </c>
      <c r="F26" s="8">
        <v>1221.2622257538001</v>
      </c>
      <c r="G26" s="8">
        <v>6101.7239583333303</v>
      </c>
      <c r="H26" s="8">
        <v>6097.6601000000001</v>
      </c>
    </row>
    <row r="27" spans="2:8" x14ac:dyDescent="0.2">
      <c r="B27" s="2">
        <v>42608</v>
      </c>
      <c r="C27">
        <v>19</v>
      </c>
      <c r="D27" s="8">
        <v>2686.37</v>
      </c>
      <c r="E27" s="8">
        <v>3604.79</v>
      </c>
      <c r="F27" s="8">
        <v>1276.3550366449299</v>
      </c>
      <c r="G27" s="8">
        <v>4158.1270833333301</v>
      </c>
      <c r="H27" s="8">
        <v>4138.201</v>
      </c>
    </row>
    <row r="28" spans="2:8" x14ac:dyDescent="0.2">
      <c r="B28" s="2">
        <v>42608</v>
      </c>
      <c r="C28">
        <v>20</v>
      </c>
      <c r="D28" s="8">
        <v>1881.59</v>
      </c>
      <c r="E28" s="8">
        <v>2645.55</v>
      </c>
      <c r="F28" s="8">
        <v>1068.40168516879</v>
      </c>
      <c r="G28" s="8">
        <v>3161.5516666666699</v>
      </c>
      <c r="H28" s="8">
        <v>3094.0864000000001</v>
      </c>
    </row>
    <row r="29" spans="2:8" x14ac:dyDescent="0.2">
      <c r="B29" s="2">
        <v>42608</v>
      </c>
      <c r="C29">
        <v>21</v>
      </c>
      <c r="D29" s="8">
        <v>1933.38</v>
      </c>
      <c r="E29" s="8">
        <v>2713.34</v>
      </c>
      <c r="F29" s="8">
        <v>770.25103383188002</v>
      </c>
      <c r="G29" s="8">
        <v>3314.2958333333299</v>
      </c>
      <c r="H29" s="8">
        <v>3292.5934999999999</v>
      </c>
    </row>
    <row r="30" spans="2:8" x14ac:dyDescent="0.2">
      <c r="B30" s="2">
        <v>42608</v>
      </c>
      <c r="C30">
        <v>22</v>
      </c>
      <c r="D30" s="8">
        <v>1987.11</v>
      </c>
      <c r="E30" s="8">
        <v>2804.44</v>
      </c>
      <c r="F30" s="8">
        <v>1615.5667178121</v>
      </c>
      <c r="G30" s="8">
        <v>3324.5941666666699</v>
      </c>
      <c r="H30" s="8">
        <v>3301.1963999999998</v>
      </c>
    </row>
    <row r="31" spans="2:8" x14ac:dyDescent="0.2">
      <c r="B31" s="2">
        <v>42608</v>
      </c>
      <c r="C31">
        <v>23</v>
      </c>
      <c r="D31" s="8">
        <v>1998.12</v>
      </c>
      <c r="E31" s="8">
        <v>2838.82</v>
      </c>
      <c r="F31" s="8">
        <v>1534.05875763982</v>
      </c>
      <c r="G31" s="8">
        <v>3257.79891880901</v>
      </c>
      <c r="H31" s="8">
        <v>3229.6864</v>
      </c>
    </row>
    <row r="32" spans="2:8" x14ac:dyDescent="0.2">
      <c r="B32" s="2">
        <v>42608</v>
      </c>
      <c r="C32">
        <v>24</v>
      </c>
      <c r="D32" s="8">
        <v>1924.8</v>
      </c>
      <c r="E32" s="8">
        <v>2701.13</v>
      </c>
      <c r="F32" s="8">
        <v>1558.52618476463</v>
      </c>
      <c r="G32" s="8">
        <v>3128.2376492356202</v>
      </c>
      <c r="H32" s="8">
        <v>3102.7593999999999</v>
      </c>
    </row>
    <row r="33" spans="2:8" x14ac:dyDescent="0.2">
      <c r="B33" s="2">
        <v>42609</v>
      </c>
      <c r="C33">
        <v>1</v>
      </c>
      <c r="D33" s="8">
        <v>1935.51</v>
      </c>
      <c r="E33" s="8">
        <v>2754.28</v>
      </c>
      <c r="F33" s="8">
        <v>776.20096515225703</v>
      </c>
      <c r="G33" s="8">
        <v>3052.03807889377</v>
      </c>
      <c r="H33" s="8">
        <v>3026.6361999999999</v>
      </c>
    </row>
    <row r="34" spans="2:8" x14ac:dyDescent="0.2">
      <c r="B34" s="2">
        <v>42609</v>
      </c>
      <c r="C34">
        <v>2</v>
      </c>
      <c r="D34" s="8">
        <v>1784.52</v>
      </c>
      <c r="E34" s="8">
        <v>2545.42</v>
      </c>
      <c r="F34" s="8">
        <v>1082.32076744905</v>
      </c>
      <c r="G34" s="8">
        <v>2869.30416666667</v>
      </c>
      <c r="H34" s="8">
        <v>2847.9196000000002</v>
      </c>
    </row>
    <row r="35" spans="2:8" x14ac:dyDescent="0.2">
      <c r="B35" s="2">
        <v>42609</v>
      </c>
      <c r="C35">
        <v>3</v>
      </c>
      <c r="D35" s="8">
        <v>1654.37</v>
      </c>
      <c r="E35" s="8">
        <v>2373.59</v>
      </c>
      <c r="F35" s="8">
        <v>1144.56713738134</v>
      </c>
      <c r="G35" s="8">
        <v>2726.6275000000001</v>
      </c>
      <c r="H35" s="8">
        <v>2709.7476000000001</v>
      </c>
    </row>
    <row r="36" spans="2:8" x14ac:dyDescent="0.2">
      <c r="B36" s="2">
        <v>42609</v>
      </c>
      <c r="C36">
        <v>4</v>
      </c>
      <c r="D36" s="8">
        <v>1548.14</v>
      </c>
      <c r="E36" s="8">
        <v>2203.2199999999998</v>
      </c>
      <c r="F36" s="8">
        <v>997.53731332571294</v>
      </c>
      <c r="G36" s="8">
        <v>2647.00833333333</v>
      </c>
      <c r="H36" s="8">
        <v>2629.9877999999999</v>
      </c>
    </row>
    <row r="37" spans="2:8" x14ac:dyDescent="0.2">
      <c r="B37" s="2">
        <v>42609</v>
      </c>
      <c r="C37">
        <v>5</v>
      </c>
      <c r="D37" s="8">
        <v>1369.87</v>
      </c>
      <c r="E37" s="8">
        <v>1992.34</v>
      </c>
      <c r="F37" s="8">
        <v>1279.11686062588</v>
      </c>
      <c r="G37" s="8">
        <v>2392.38</v>
      </c>
      <c r="H37" s="8">
        <v>2377.5162999999998</v>
      </c>
    </row>
    <row r="38" spans="2:8" x14ac:dyDescent="0.2">
      <c r="B38" s="2">
        <v>42609</v>
      </c>
      <c r="C38">
        <v>6</v>
      </c>
      <c r="D38" s="8">
        <v>1179.9100000000001</v>
      </c>
      <c r="E38" s="8">
        <v>1727.84</v>
      </c>
      <c r="F38" s="8">
        <v>695.19257140528998</v>
      </c>
      <c r="G38" s="8">
        <v>2087.4016666666698</v>
      </c>
      <c r="H38" s="8">
        <v>2065.3535999999999</v>
      </c>
    </row>
    <row r="39" spans="2:8" x14ac:dyDescent="0.2">
      <c r="B39" s="2">
        <v>42609</v>
      </c>
      <c r="C39">
        <v>7</v>
      </c>
      <c r="D39" s="8">
        <v>1223</v>
      </c>
      <c r="E39" s="8">
        <v>1578.18</v>
      </c>
      <c r="F39" s="8">
        <v>714.46394355821701</v>
      </c>
      <c r="G39" s="8">
        <v>1867.6033333333301</v>
      </c>
      <c r="H39" s="8">
        <v>1847.4730999999999</v>
      </c>
    </row>
    <row r="40" spans="2:8" x14ac:dyDescent="0.2">
      <c r="B40" s="2">
        <v>42609</v>
      </c>
      <c r="C40">
        <v>8</v>
      </c>
      <c r="D40" s="8">
        <v>2283.3200000000002</v>
      </c>
      <c r="E40" s="8">
        <v>2830.81</v>
      </c>
      <c r="F40" s="8">
        <v>729.07975398351402</v>
      </c>
      <c r="G40" s="8">
        <v>2834.52170833334</v>
      </c>
      <c r="H40" s="8">
        <v>2816.7766000000001</v>
      </c>
    </row>
    <row r="41" spans="2:8" x14ac:dyDescent="0.2">
      <c r="B41" s="2">
        <v>42609</v>
      </c>
      <c r="C41">
        <v>9</v>
      </c>
      <c r="D41" s="8">
        <v>4550.55</v>
      </c>
      <c r="E41" s="8">
        <v>5388.09</v>
      </c>
      <c r="F41" s="8">
        <v>1001.79022877402</v>
      </c>
      <c r="G41" s="8">
        <v>5033.7733749999998</v>
      </c>
      <c r="H41" s="8">
        <v>5030.6336000000001</v>
      </c>
    </row>
    <row r="42" spans="2:8" x14ac:dyDescent="0.2">
      <c r="B42" s="2">
        <v>42609</v>
      </c>
      <c r="C42">
        <v>10</v>
      </c>
      <c r="D42" s="8">
        <v>5887.68</v>
      </c>
      <c r="E42" s="8">
        <v>6800.6000000000104</v>
      </c>
      <c r="F42" s="8">
        <v>1411.63599582794</v>
      </c>
      <c r="G42" s="8">
        <v>6395.13666666667</v>
      </c>
      <c r="H42" s="8">
        <v>6407.6113999999998</v>
      </c>
    </row>
    <row r="43" spans="2:8" x14ac:dyDescent="0.2">
      <c r="B43" s="2">
        <v>42609</v>
      </c>
      <c r="C43">
        <v>11</v>
      </c>
      <c r="D43" s="8">
        <v>6511.8</v>
      </c>
      <c r="E43" s="8">
        <v>7502.66</v>
      </c>
      <c r="F43" s="8">
        <v>1405.7441770062501</v>
      </c>
      <c r="G43" s="8">
        <v>7284.0582916666699</v>
      </c>
      <c r="H43" s="8">
        <v>7300.4346999999998</v>
      </c>
    </row>
    <row r="44" spans="2:8" x14ac:dyDescent="0.2">
      <c r="B44" s="2">
        <v>42609</v>
      </c>
      <c r="C44">
        <v>12</v>
      </c>
      <c r="D44" s="8">
        <v>6923.01</v>
      </c>
      <c r="E44" s="8">
        <v>7849.84</v>
      </c>
      <c r="F44" s="8">
        <v>1063.5738151377</v>
      </c>
      <c r="G44" s="8">
        <v>7454.94584489112</v>
      </c>
      <c r="H44" s="8">
        <v>7478.3123999999998</v>
      </c>
    </row>
    <row r="45" spans="2:8" x14ac:dyDescent="0.2">
      <c r="B45" s="2">
        <v>42609</v>
      </c>
      <c r="C45">
        <v>13</v>
      </c>
      <c r="D45" s="8">
        <v>6965.1</v>
      </c>
      <c r="E45" s="8">
        <v>7833.97</v>
      </c>
      <c r="F45" s="8">
        <v>1235.5899999999999</v>
      </c>
      <c r="G45" s="8">
        <v>7505.9195877418097</v>
      </c>
      <c r="H45" s="8">
        <v>7511.6620999999996</v>
      </c>
    </row>
    <row r="46" spans="2:8" x14ac:dyDescent="0.2">
      <c r="B46" s="2">
        <v>42609</v>
      </c>
      <c r="C46">
        <v>14</v>
      </c>
      <c r="D46" s="8">
        <v>6903.46</v>
      </c>
      <c r="E46" s="8">
        <v>7811.8400000000101</v>
      </c>
      <c r="F46" s="8">
        <v>766.32811758310004</v>
      </c>
      <c r="G46" s="8">
        <v>7988.9074753116402</v>
      </c>
      <c r="H46" s="8">
        <v>7983.2254999999996</v>
      </c>
    </row>
    <row r="47" spans="2:8" x14ac:dyDescent="0.2">
      <c r="B47" s="2">
        <v>42609</v>
      </c>
      <c r="C47">
        <v>15</v>
      </c>
      <c r="D47" s="8">
        <v>6781.75</v>
      </c>
      <c r="E47" s="8">
        <v>7810.4799999999896</v>
      </c>
      <c r="F47" s="8">
        <v>835.74</v>
      </c>
      <c r="G47" s="8">
        <v>7907.9813783081199</v>
      </c>
      <c r="H47" s="8">
        <v>7901.4744000000001</v>
      </c>
    </row>
    <row r="48" spans="2:8" x14ac:dyDescent="0.2">
      <c r="B48" s="2">
        <v>42609</v>
      </c>
      <c r="C48">
        <v>16</v>
      </c>
      <c r="D48" s="8">
        <v>6460.04</v>
      </c>
      <c r="E48" s="8">
        <v>7474.07</v>
      </c>
      <c r="F48" s="8">
        <v>960.57</v>
      </c>
      <c r="G48" s="8">
        <v>7660.8107083333398</v>
      </c>
      <c r="H48" s="8">
        <v>7651.2015000000001</v>
      </c>
    </row>
    <row r="49" spans="2:8" x14ac:dyDescent="0.2">
      <c r="B49" s="2">
        <v>42609</v>
      </c>
      <c r="C49">
        <v>17</v>
      </c>
      <c r="D49" s="8">
        <v>6016.19</v>
      </c>
      <c r="E49" s="8">
        <v>7229.18</v>
      </c>
      <c r="F49" s="8">
        <v>804.33975500870997</v>
      </c>
      <c r="G49" s="8">
        <v>7161.8761249999998</v>
      </c>
      <c r="H49" s="8">
        <v>7150.3814000000002</v>
      </c>
    </row>
    <row r="50" spans="2:8" x14ac:dyDescent="0.2">
      <c r="B50" s="2">
        <v>42609</v>
      </c>
      <c r="C50">
        <v>18</v>
      </c>
      <c r="D50" s="8">
        <v>4662.71</v>
      </c>
      <c r="E50" s="8">
        <v>5857.2</v>
      </c>
      <c r="F50" s="8">
        <v>722.12829444570696</v>
      </c>
      <c r="G50" s="8">
        <v>5981.8889583333403</v>
      </c>
      <c r="H50" s="8">
        <v>5943.1229999999996</v>
      </c>
    </row>
    <row r="51" spans="2:8" x14ac:dyDescent="0.2">
      <c r="B51" s="2">
        <v>42609</v>
      </c>
      <c r="C51">
        <v>19</v>
      </c>
      <c r="D51" s="8">
        <v>2387.0500000000002</v>
      </c>
      <c r="E51" s="8">
        <v>3288.03</v>
      </c>
      <c r="F51" s="8">
        <v>692.81807982777002</v>
      </c>
      <c r="G51" s="8">
        <v>3785.4710832596702</v>
      </c>
      <c r="H51" s="8">
        <v>3771.3768</v>
      </c>
    </row>
    <row r="52" spans="2:8" x14ac:dyDescent="0.2">
      <c r="B52" s="2">
        <v>42609</v>
      </c>
      <c r="C52">
        <v>20</v>
      </c>
      <c r="D52" s="8">
        <v>1759.6</v>
      </c>
      <c r="E52" s="8">
        <v>2505.94</v>
      </c>
      <c r="F52" s="8">
        <v>694.18047390356003</v>
      </c>
      <c r="G52" s="8">
        <v>2611.4874357199701</v>
      </c>
      <c r="H52" s="8">
        <v>2563.0309999999999</v>
      </c>
    </row>
    <row r="53" spans="2:8" x14ac:dyDescent="0.2">
      <c r="B53" s="2">
        <v>42609</v>
      </c>
      <c r="C53">
        <v>21</v>
      </c>
      <c r="D53" s="8">
        <v>1854.5</v>
      </c>
      <c r="E53" s="8">
        <v>2585.9699999999998</v>
      </c>
      <c r="F53" s="8">
        <v>562.22768399803999</v>
      </c>
      <c r="G53" s="8">
        <v>2774.2026141583701</v>
      </c>
      <c r="H53" s="8">
        <v>2753.6152999999999</v>
      </c>
    </row>
    <row r="54" spans="2:8" x14ac:dyDescent="0.2">
      <c r="B54" s="2">
        <v>42609</v>
      </c>
      <c r="C54">
        <v>22</v>
      </c>
      <c r="D54" s="8">
        <v>1889.65</v>
      </c>
      <c r="E54" s="8">
        <v>2610.9299999999998</v>
      </c>
      <c r="F54" s="8">
        <v>901.23175008740998</v>
      </c>
      <c r="G54" s="8">
        <v>2927.92855120574</v>
      </c>
      <c r="H54" s="8">
        <v>2903.3377999999998</v>
      </c>
    </row>
    <row r="55" spans="2:8" x14ac:dyDescent="0.2">
      <c r="B55" s="2">
        <v>42609</v>
      </c>
      <c r="C55">
        <v>23</v>
      </c>
      <c r="D55" s="8">
        <v>1809.36</v>
      </c>
      <c r="E55" s="8">
        <v>2546.61</v>
      </c>
      <c r="F55" s="8">
        <v>705.78765521013997</v>
      </c>
      <c r="G55" s="8">
        <v>2922.6151884589399</v>
      </c>
      <c r="H55" s="8">
        <v>2901.9904999999999</v>
      </c>
    </row>
    <row r="56" spans="2:8" x14ac:dyDescent="0.2">
      <c r="B56" s="2">
        <v>42609</v>
      </c>
      <c r="C56">
        <v>24</v>
      </c>
      <c r="D56" s="8">
        <v>1703.61</v>
      </c>
      <c r="E56" s="8">
        <v>2402.23</v>
      </c>
      <c r="F56" s="8">
        <v>833.61133033612998</v>
      </c>
      <c r="G56" s="8">
        <v>2891.6761432122598</v>
      </c>
      <c r="H56" s="8">
        <v>2874.5965999999999</v>
      </c>
    </row>
    <row r="57" spans="2:8" x14ac:dyDescent="0.2">
      <c r="B57" s="2">
        <v>42610</v>
      </c>
      <c r="C57">
        <v>1</v>
      </c>
      <c r="D57" s="8">
        <v>1567.95</v>
      </c>
      <c r="E57" s="8">
        <v>2205.37</v>
      </c>
      <c r="F57" s="8">
        <v>1103.7361429134201</v>
      </c>
      <c r="G57" s="8">
        <v>2863.2326211159698</v>
      </c>
      <c r="H57" s="8">
        <v>2847.9409000000001</v>
      </c>
    </row>
    <row r="58" spans="2:8" x14ac:dyDescent="0.2">
      <c r="B58" s="2">
        <v>42610</v>
      </c>
      <c r="C58">
        <v>2</v>
      </c>
      <c r="D58" s="8">
        <v>1444.71</v>
      </c>
      <c r="E58" s="8">
        <v>2000.94</v>
      </c>
      <c r="F58" s="8">
        <v>1000.22064852345</v>
      </c>
      <c r="G58" s="8">
        <v>2729.4158333333298</v>
      </c>
      <c r="H58" s="8">
        <v>2714.1142</v>
      </c>
    </row>
    <row r="59" spans="2:8" x14ac:dyDescent="0.2">
      <c r="B59" s="2">
        <v>42610</v>
      </c>
      <c r="C59">
        <v>3</v>
      </c>
      <c r="D59" s="8">
        <v>1297.4000000000001</v>
      </c>
      <c r="E59" s="8">
        <v>1784.83</v>
      </c>
      <c r="F59" s="8">
        <v>923.32054395682997</v>
      </c>
      <c r="G59" s="8">
        <v>2681.01166666667</v>
      </c>
      <c r="H59" s="8">
        <v>2671.2424000000001</v>
      </c>
    </row>
    <row r="60" spans="2:8" x14ac:dyDescent="0.2">
      <c r="B60" s="2">
        <v>42610</v>
      </c>
      <c r="C60">
        <v>4</v>
      </c>
      <c r="D60" s="8">
        <v>1152.1500000000001</v>
      </c>
      <c r="E60" s="8">
        <v>1598.46</v>
      </c>
      <c r="F60" s="8">
        <v>953.56346859794996</v>
      </c>
      <c r="G60" s="8">
        <v>2792.8091666666701</v>
      </c>
      <c r="H60" s="8">
        <v>2786.1248000000001</v>
      </c>
    </row>
    <row r="61" spans="2:8" x14ac:dyDescent="0.2">
      <c r="B61" s="2">
        <v>42610</v>
      </c>
      <c r="C61">
        <v>5</v>
      </c>
      <c r="D61" s="8">
        <v>1022.46</v>
      </c>
      <c r="E61" s="8">
        <v>1420.84</v>
      </c>
      <c r="F61" s="8">
        <v>744.06607294076002</v>
      </c>
      <c r="G61" s="8">
        <v>2649.9825000000001</v>
      </c>
      <c r="H61" s="8">
        <v>2644.1453000000001</v>
      </c>
    </row>
    <row r="62" spans="2:8" x14ac:dyDescent="0.2">
      <c r="B62" s="2">
        <v>42610</v>
      </c>
      <c r="C62">
        <v>6</v>
      </c>
      <c r="D62" s="8">
        <v>845.59</v>
      </c>
      <c r="E62" s="8">
        <v>1200.99</v>
      </c>
      <c r="F62" s="8">
        <v>904.75975484654998</v>
      </c>
      <c r="G62" s="8">
        <v>2263.7608333333301</v>
      </c>
      <c r="H62" s="8">
        <v>2253.5055000000002</v>
      </c>
    </row>
    <row r="63" spans="2:8" x14ac:dyDescent="0.2">
      <c r="B63" s="2">
        <v>42610</v>
      </c>
      <c r="C63">
        <v>7</v>
      </c>
      <c r="D63" s="8">
        <v>866.94</v>
      </c>
      <c r="E63" s="8">
        <v>1090.3599999999999</v>
      </c>
      <c r="F63" s="8">
        <v>1171.76065381075</v>
      </c>
      <c r="G63" s="8">
        <v>2061.35</v>
      </c>
      <c r="H63" s="8">
        <v>2062.212</v>
      </c>
    </row>
    <row r="64" spans="2:8" x14ac:dyDescent="0.2">
      <c r="B64" s="2">
        <v>42610</v>
      </c>
      <c r="C64">
        <v>8</v>
      </c>
      <c r="D64" s="8">
        <v>1924.33</v>
      </c>
      <c r="E64" s="8">
        <v>2378.16</v>
      </c>
      <c r="F64" s="8">
        <v>899.3901965709</v>
      </c>
      <c r="G64" s="8">
        <v>3014.77133425277</v>
      </c>
      <c r="H64" s="8">
        <v>3022.9283999999998</v>
      </c>
    </row>
    <row r="65" spans="2:8" x14ac:dyDescent="0.2">
      <c r="B65" s="2">
        <v>42610</v>
      </c>
      <c r="C65">
        <v>9</v>
      </c>
      <c r="D65" s="8">
        <v>3958.04</v>
      </c>
      <c r="E65" s="8">
        <v>5015.1499999999996</v>
      </c>
      <c r="F65" s="8">
        <v>1612.7651384395599</v>
      </c>
      <c r="G65" s="8">
        <v>5344.1477163380296</v>
      </c>
      <c r="H65" s="8">
        <v>5356.0141000000003</v>
      </c>
    </row>
    <row r="66" spans="2:8" x14ac:dyDescent="0.2">
      <c r="B66" s="2">
        <v>42610</v>
      </c>
      <c r="C66">
        <v>10</v>
      </c>
      <c r="D66" s="8">
        <v>5659.26</v>
      </c>
      <c r="E66" s="8">
        <v>6495.99</v>
      </c>
      <c r="F66" s="8">
        <v>1366.4305977929801</v>
      </c>
      <c r="G66" s="8">
        <v>6506.1732167729097</v>
      </c>
      <c r="H66" s="8">
        <v>6505.1074999999901</v>
      </c>
    </row>
    <row r="67" spans="2:8" x14ac:dyDescent="0.2">
      <c r="B67" s="2">
        <v>42610</v>
      </c>
      <c r="C67">
        <v>11</v>
      </c>
      <c r="D67" s="8">
        <v>6410.15</v>
      </c>
      <c r="E67" s="8">
        <v>7250.84</v>
      </c>
      <c r="F67" s="8">
        <v>1573.99</v>
      </c>
      <c r="G67" s="8">
        <v>7534.0162620004603</v>
      </c>
      <c r="H67" s="8">
        <v>7513.5392000000002</v>
      </c>
    </row>
    <row r="68" spans="2:8" x14ac:dyDescent="0.2">
      <c r="B68" s="2">
        <v>42610</v>
      </c>
      <c r="C68">
        <v>12</v>
      </c>
      <c r="D68" s="8">
        <v>6845.21</v>
      </c>
      <c r="E68" s="8">
        <v>7680.6</v>
      </c>
      <c r="F68" s="8">
        <v>1250.3601378610999</v>
      </c>
      <c r="G68" s="8">
        <v>7670.0833027562003</v>
      </c>
      <c r="H68" s="8">
        <v>7660.3836000000001</v>
      </c>
    </row>
    <row r="69" spans="2:8" x14ac:dyDescent="0.2">
      <c r="B69" s="2">
        <v>42610</v>
      </c>
      <c r="C69">
        <v>13</v>
      </c>
      <c r="D69" s="8">
        <v>6856.01</v>
      </c>
      <c r="E69" s="8">
        <v>7630.54</v>
      </c>
      <c r="F69" s="8">
        <v>1396.98529801325</v>
      </c>
      <c r="G69" s="8">
        <v>7709.5691666666598</v>
      </c>
      <c r="H69" s="8">
        <v>7696.5636000000104</v>
      </c>
    </row>
    <row r="70" spans="2:8" x14ac:dyDescent="0.2">
      <c r="B70" s="2">
        <v>42610</v>
      </c>
      <c r="C70">
        <v>14</v>
      </c>
      <c r="D70" s="8">
        <v>6810.54</v>
      </c>
      <c r="E70" s="8">
        <v>7563.83</v>
      </c>
      <c r="F70" s="8">
        <v>1058.6596325192099</v>
      </c>
      <c r="G70" s="8">
        <v>7735.4208333333299</v>
      </c>
      <c r="H70" s="8">
        <v>7719.8038999999999</v>
      </c>
    </row>
    <row r="71" spans="2:8" x14ac:dyDescent="0.2">
      <c r="B71" s="2">
        <v>42610</v>
      </c>
      <c r="C71">
        <v>15</v>
      </c>
      <c r="D71" s="8">
        <v>6699.99</v>
      </c>
      <c r="E71" s="8">
        <v>7533.79</v>
      </c>
      <c r="F71" s="8">
        <v>1045.6927152317901</v>
      </c>
      <c r="G71" s="8">
        <v>7803.9141666666701</v>
      </c>
      <c r="H71" s="8">
        <v>7786.0751</v>
      </c>
    </row>
    <row r="72" spans="2:8" x14ac:dyDescent="0.2">
      <c r="B72" s="2">
        <v>42610</v>
      </c>
      <c r="C72">
        <v>16</v>
      </c>
      <c r="D72" s="8">
        <v>6349.68</v>
      </c>
      <c r="E72" s="8">
        <v>7234.83</v>
      </c>
      <c r="F72" s="8">
        <v>967.91</v>
      </c>
      <c r="G72" s="8">
        <v>7704.9201666666704</v>
      </c>
      <c r="H72" s="8">
        <v>7688.0767999999998</v>
      </c>
    </row>
    <row r="73" spans="2:8" x14ac:dyDescent="0.2">
      <c r="B73" s="2">
        <v>42610</v>
      </c>
      <c r="C73">
        <v>17</v>
      </c>
      <c r="D73" s="8">
        <v>5937.46</v>
      </c>
      <c r="E73" s="8">
        <v>7027.32</v>
      </c>
      <c r="F73" s="8">
        <v>302.13033681234998</v>
      </c>
      <c r="G73" s="8">
        <v>7450.96079166666</v>
      </c>
      <c r="H73" s="8">
        <v>7424.8487999999998</v>
      </c>
    </row>
    <row r="74" spans="2:8" x14ac:dyDescent="0.2">
      <c r="B74" s="2">
        <v>42610</v>
      </c>
      <c r="C74">
        <v>18</v>
      </c>
      <c r="D74" s="8">
        <v>4454.66</v>
      </c>
      <c r="E74" s="8">
        <v>5515.81</v>
      </c>
      <c r="F74" s="8">
        <v>182.00448019320999</v>
      </c>
      <c r="G74" s="8">
        <v>6350.90570833334</v>
      </c>
      <c r="H74" s="8">
        <v>6328.2080999999898</v>
      </c>
    </row>
    <row r="75" spans="2:8" x14ac:dyDescent="0.2">
      <c r="B75" s="2">
        <v>42610</v>
      </c>
      <c r="C75">
        <v>19</v>
      </c>
      <c r="D75" s="8">
        <v>2194.9499999999998</v>
      </c>
      <c r="E75" s="8">
        <v>2952.76</v>
      </c>
      <c r="F75" s="8">
        <v>554.99112151158999</v>
      </c>
      <c r="G75" s="8">
        <v>3865.508875</v>
      </c>
      <c r="H75" s="8">
        <v>3847.7629000000002</v>
      </c>
    </row>
    <row r="76" spans="2:8" x14ac:dyDescent="0.2">
      <c r="B76" s="2">
        <v>42610</v>
      </c>
      <c r="C76">
        <v>20</v>
      </c>
      <c r="D76" s="8">
        <v>1712.82</v>
      </c>
      <c r="E76" s="8">
        <v>2342.91</v>
      </c>
      <c r="F76" s="8">
        <v>502.79073462112001</v>
      </c>
      <c r="G76" s="8">
        <v>2540.9658749999999</v>
      </c>
      <c r="H76" s="8">
        <v>2500.6392000000001</v>
      </c>
    </row>
    <row r="77" spans="2:8" x14ac:dyDescent="0.2">
      <c r="B77" s="2">
        <v>42610</v>
      </c>
      <c r="C77">
        <v>21</v>
      </c>
      <c r="D77" s="8">
        <v>1808.23</v>
      </c>
      <c r="E77" s="8">
        <v>2452.4899999999998</v>
      </c>
      <c r="F77" s="8">
        <v>557.86672107572997</v>
      </c>
      <c r="G77" s="8">
        <v>2760.1641666666701</v>
      </c>
      <c r="H77" s="8">
        <v>2746.9888000000001</v>
      </c>
    </row>
    <row r="78" spans="2:8" x14ac:dyDescent="0.2">
      <c r="B78" s="2">
        <v>42610</v>
      </c>
      <c r="C78">
        <v>22</v>
      </c>
      <c r="D78" s="8">
        <v>1864.77</v>
      </c>
      <c r="E78" s="8">
        <v>2506.4699999999998</v>
      </c>
      <c r="F78" s="8">
        <v>1129.8016286949401</v>
      </c>
      <c r="G78" s="8">
        <v>2844.6358333333301</v>
      </c>
      <c r="H78" s="8">
        <v>2832.9135999999999</v>
      </c>
    </row>
    <row r="79" spans="2:8" x14ac:dyDescent="0.2">
      <c r="B79" s="2">
        <v>42610</v>
      </c>
      <c r="C79">
        <v>23</v>
      </c>
      <c r="D79" s="8">
        <v>1819.57</v>
      </c>
      <c r="E79" s="8">
        <v>2489.77</v>
      </c>
      <c r="F79" s="8">
        <v>1565.23</v>
      </c>
      <c r="G79" s="8">
        <v>2911.2708333333298</v>
      </c>
      <c r="H79" s="8">
        <v>2898.5234</v>
      </c>
    </row>
    <row r="80" spans="2:8" x14ac:dyDescent="0.2">
      <c r="B80" s="2">
        <v>42610</v>
      </c>
      <c r="C80">
        <v>24</v>
      </c>
      <c r="D80" s="8">
        <v>1756.75</v>
      </c>
      <c r="E80" s="8">
        <v>2427.63</v>
      </c>
      <c r="F80" s="8">
        <v>1523.75730967655</v>
      </c>
      <c r="G80" s="8">
        <v>3132.3274999999999</v>
      </c>
      <c r="H80" s="8">
        <v>3116.5005000000001</v>
      </c>
    </row>
    <row r="81" spans="2:8" x14ac:dyDescent="0.2">
      <c r="B81" s="2">
        <v>42611</v>
      </c>
      <c r="C81" s="1">
        <v>1</v>
      </c>
      <c r="D81" s="7">
        <v>1883.3</v>
      </c>
      <c r="E81" s="7">
        <v>2506.2399999999998</v>
      </c>
      <c r="F81" s="7">
        <v>1730.2973143993299</v>
      </c>
      <c r="G81" s="7">
        <v>3149.9441666666698</v>
      </c>
      <c r="H81" s="7">
        <v>3131.5032999999999</v>
      </c>
    </row>
    <row r="82" spans="2:8" x14ac:dyDescent="0.2">
      <c r="B82" s="2">
        <v>42611</v>
      </c>
      <c r="C82" s="1">
        <v>2</v>
      </c>
      <c r="D82" s="7">
        <v>1845.18</v>
      </c>
      <c r="E82" s="7">
        <v>2442.58</v>
      </c>
      <c r="F82" s="7">
        <v>1812.0441313787601</v>
      </c>
      <c r="G82" s="7">
        <v>3046.5916666666699</v>
      </c>
      <c r="H82" s="7">
        <v>3033.8737000000001</v>
      </c>
    </row>
    <row r="83" spans="2:8" x14ac:dyDescent="0.2">
      <c r="B83" s="2">
        <v>42611</v>
      </c>
      <c r="C83" s="1">
        <v>3</v>
      </c>
      <c r="D83" s="7">
        <v>1785.55</v>
      </c>
      <c r="E83" s="7">
        <v>2370.7399999999998</v>
      </c>
      <c r="F83" s="7">
        <v>1353.1502124249901</v>
      </c>
      <c r="G83" s="7">
        <v>2999.44916666667</v>
      </c>
      <c r="H83" s="7">
        <v>2983.7743999999998</v>
      </c>
    </row>
    <row r="84" spans="2:8" x14ac:dyDescent="0.2">
      <c r="B84" s="2">
        <v>42611</v>
      </c>
      <c r="C84" s="1">
        <v>4</v>
      </c>
      <c r="D84" s="7">
        <v>1675.14</v>
      </c>
      <c r="E84" s="7">
        <v>2212.85</v>
      </c>
      <c r="F84" s="7">
        <v>1319.41174388123</v>
      </c>
      <c r="G84" s="7">
        <v>3009.27833333333</v>
      </c>
      <c r="H84" s="7">
        <v>2986.7476000000001</v>
      </c>
    </row>
    <row r="85" spans="2:8" x14ac:dyDescent="0.2">
      <c r="B85" s="2">
        <v>42611</v>
      </c>
      <c r="C85" s="1">
        <v>5</v>
      </c>
      <c r="D85" s="7">
        <v>1550.82</v>
      </c>
      <c r="E85" s="7">
        <v>2046.07</v>
      </c>
      <c r="F85" s="7">
        <v>1409.4519275003599</v>
      </c>
      <c r="G85" s="7">
        <v>2910.63916666667</v>
      </c>
      <c r="H85" s="7">
        <v>2895.3966999999998</v>
      </c>
    </row>
    <row r="86" spans="2:8" x14ac:dyDescent="0.2">
      <c r="B86" s="2">
        <v>42611</v>
      </c>
      <c r="C86" s="1">
        <v>6</v>
      </c>
      <c r="D86" s="7">
        <v>1431.51</v>
      </c>
      <c r="E86" s="7">
        <v>1883.18</v>
      </c>
      <c r="F86" s="7">
        <v>1442.5446731300499</v>
      </c>
      <c r="G86" s="7">
        <v>2504.6558333333301</v>
      </c>
      <c r="H86" s="7">
        <v>2490.9965999999999</v>
      </c>
    </row>
    <row r="87" spans="2:8" x14ac:dyDescent="0.2">
      <c r="B87" s="2">
        <v>42611</v>
      </c>
      <c r="C87" s="1">
        <v>7</v>
      </c>
      <c r="D87" s="7">
        <v>1501.89</v>
      </c>
      <c r="E87" s="7">
        <v>1772.17</v>
      </c>
      <c r="F87" s="7">
        <v>1164.6574396240301</v>
      </c>
      <c r="G87" s="7">
        <v>2149.8146227626398</v>
      </c>
      <c r="H87" s="7">
        <v>2144.0581999999999</v>
      </c>
    </row>
    <row r="88" spans="2:8" x14ac:dyDescent="0.2">
      <c r="B88" s="2">
        <v>42611</v>
      </c>
      <c r="C88" s="1">
        <v>8</v>
      </c>
      <c r="D88" s="7">
        <v>2630.27</v>
      </c>
      <c r="E88" s="7">
        <v>3027.26</v>
      </c>
      <c r="F88" s="7">
        <v>947.47229694878797</v>
      </c>
      <c r="G88" s="7">
        <v>3454.4463567251501</v>
      </c>
      <c r="H88" s="7">
        <v>3451.2368999999999</v>
      </c>
    </row>
    <row r="89" spans="2:8" x14ac:dyDescent="0.2">
      <c r="B89" s="2">
        <v>42611</v>
      </c>
      <c r="C89" s="1">
        <v>9</v>
      </c>
      <c r="D89" s="7">
        <v>4515.96</v>
      </c>
      <c r="E89" s="7">
        <v>5568.23</v>
      </c>
      <c r="F89" s="7">
        <v>1838.54</v>
      </c>
      <c r="G89" s="7">
        <v>5796.0126824926901</v>
      </c>
      <c r="H89" s="7">
        <v>5853.7694000000001</v>
      </c>
    </row>
    <row r="90" spans="2:8" x14ac:dyDescent="0.2">
      <c r="B90" s="2">
        <v>42611</v>
      </c>
      <c r="C90" s="1">
        <v>10</v>
      </c>
      <c r="D90" s="7">
        <v>5751.31</v>
      </c>
      <c r="E90" s="7">
        <v>6900.35</v>
      </c>
      <c r="F90" s="7">
        <v>1873.06269030214</v>
      </c>
      <c r="G90" s="7">
        <v>7162.1525000000101</v>
      </c>
      <c r="H90" s="7">
        <v>7249.7936</v>
      </c>
    </row>
    <row r="91" spans="2:8" x14ac:dyDescent="0.2">
      <c r="B91" s="2">
        <v>42611</v>
      </c>
      <c r="C91" s="1">
        <v>11</v>
      </c>
      <c r="D91" s="7">
        <v>6700.09</v>
      </c>
      <c r="E91" s="7">
        <v>7528.46</v>
      </c>
      <c r="F91" s="7">
        <v>2193.90057744247</v>
      </c>
      <c r="G91" s="7">
        <v>7807.7166666666599</v>
      </c>
      <c r="H91" s="7">
        <v>7908.9261999999999</v>
      </c>
    </row>
    <row r="92" spans="2:8" x14ac:dyDescent="0.2">
      <c r="B92" s="2">
        <v>42611</v>
      </c>
      <c r="C92" s="1">
        <v>12</v>
      </c>
      <c r="D92" s="7">
        <v>7030.12</v>
      </c>
      <c r="E92" s="7">
        <v>7855.96</v>
      </c>
      <c r="F92" s="7">
        <v>2226.91286829099</v>
      </c>
      <c r="G92" s="7">
        <v>7903.1266666666597</v>
      </c>
      <c r="H92" s="7">
        <v>8001.3323</v>
      </c>
    </row>
    <row r="93" spans="2:8" x14ac:dyDescent="0.2">
      <c r="B93" s="2">
        <v>42611</v>
      </c>
      <c r="C93" s="1">
        <v>13</v>
      </c>
      <c r="D93" s="7">
        <v>6999.97</v>
      </c>
      <c r="E93" s="7">
        <v>7811.5</v>
      </c>
      <c r="F93" s="7">
        <v>1826.3315128008201</v>
      </c>
      <c r="G93" s="7">
        <v>7983.5875416666704</v>
      </c>
      <c r="H93" s="7">
        <v>8027.1867000000002</v>
      </c>
    </row>
    <row r="94" spans="2:8" x14ac:dyDescent="0.2">
      <c r="B94" s="2">
        <v>42611</v>
      </c>
      <c r="C94" s="1">
        <v>14</v>
      </c>
      <c r="D94" s="7">
        <v>6932.77</v>
      </c>
      <c r="E94" s="7">
        <v>7788.74</v>
      </c>
      <c r="F94" s="7">
        <v>1490.24</v>
      </c>
      <c r="G94" s="7">
        <v>7980.2808333333396</v>
      </c>
      <c r="H94" s="7">
        <v>8014.5765000000001</v>
      </c>
    </row>
    <row r="95" spans="2:8" x14ac:dyDescent="0.2">
      <c r="B95" s="2">
        <v>42611</v>
      </c>
      <c r="C95" s="1">
        <v>15</v>
      </c>
      <c r="D95" s="7">
        <v>6951.89</v>
      </c>
      <c r="E95" s="7">
        <v>7908.36</v>
      </c>
      <c r="F95" s="7">
        <v>1391.2923063973101</v>
      </c>
      <c r="G95" s="7">
        <v>8090.3100416666603</v>
      </c>
      <c r="H95" s="7">
        <v>8120.2181</v>
      </c>
    </row>
    <row r="96" spans="2:8" x14ac:dyDescent="0.2">
      <c r="B96" s="2">
        <v>42611</v>
      </c>
      <c r="C96" s="1">
        <v>16</v>
      </c>
      <c r="D96" s="7">
        <v>6714.06</v>
      </c>
      <c r="E96" s="7">
        <v>7796.1800000000103</v>
      </c>
      <c r="F96" s="7">
        <v>1126.4171641443299</v>
      </c>
      <c r="G96" s="7">
        <v>7977.0388333333303</v>
      </c>
      <c r="H96" s="7">
        <v>8013.3265000000001</v>
      </c>
    </row>
    <row r="97" spans="2:8" x14ac:dyDescent="0.2">
      <c r="B97" s="2">
        <v>42611</v>
      </c>
      <c r="C97" s="1">
        <v>17</v>
      </c>
      <c r="D97" s="7">
        <v>6406.55</v>
      </c>
      <c r="E97" s="7">
        <v>7680.17</v>
      </c>
      <c r="F97" s="7">
        <v>968.55531986532003</v>
      </c>
      <c r="G97" s="7">
        <v>7848.8828750000002</v>
      </c>
      <c r="H97" s="7">
        <v>7858.2248</v>
      </c>
    </row>
    <row r="98" spans="2:8" x14ac:dyDescent="0.2">
      <c r="B98" s="2">
        <v>42611</v>
      </c>
      <c r="C98" s="1">
        <v>18</v>
      </c>
      <c r="D98" s="7">
        <v>4915.53</v>
      </c>
      <c r="E98" s="7">
        <v>6091.97</v>
      </c>
      <c r="F98" s="7">
        <v>285.20634564527001</v>
      </c>
      <c r="G98" s="7">
        <v>6833.2701666666699</v>
      </c>
      <c r="H98" s="7">
        <v>6836.8818000000001</v>
      </c>
    </row>
    <row r="99" spans="2:8" x14ac:dyDescent="0.2">
      <c r="B99" s="2">
        <v>42611</v>
      </c>
      <c r="C99" s="1">
        <v>19</v>
      </c>
      <c r="D99" s="7">
        <v>2609.37</v>
      </c>
      <c r="E99" s="7">
        <v>3433.47</v>
      </c>
      <c r="F99" s="7">
        <v>94.810987688500006</v>
      </c>
      <c r="G99" s="7">
        <v>4265.1936666666697</v>
      </c>
      <c r="H99" s="7">
        <v>4245.8140999999996</v>
      </c>
    </row>
    <row r="100" spans="2:8" x14ac:dyDescent="0.2">
      <c r="B100" s="2">
        <v>42611</v>
      </c>
      <c r="C100" s="1">
        <v>20</v>
      </c>
      <c r="D100" s="7">
        <v>2014.11</v>
      </c>
      <c r="E100" s="7">
        <v>2692.62</v>
      </c>
      <c r="F100" s="7">
        <v>-17.46495136691</v>
      </c>
      <c r="G100" s="7">
        <v>3128.5867083333301</v>
      </c>
      <c r="H100" s="7">
        <v>3079.2226999999998</v>
      </c>
    </row>
    <row r="101" spans="2:8" x14ac:dyDescent="0.2">
      <c r="B101" s="2">
        <v>42611</v>
      </c>
      <c r="C101" s="1">
        <v>21</v>
      </c>
      <c r="D101" s="7">
        <v>2015.09</v>
      </c>
      <c r="E101" s="7">
        <v>2748.36</v>
      </c>
      <c r="F101" s="7">
        <v>48.79086561714</v>
      </c>
      <c r="G101" s="7">
        <v>3196.99416666667</v>
      </c>
      <c r="H101" s="7">
        <v>3187.3027000000002</v>
      </c>
    </row>
    <row r="102" spans="2:8" x14ac:dyDescent="0.2">
      <c r="B102" s="2">
        <v>42611</v>
      </c>
      <c r="C102" s="1">
        <v>22</v>
      </c>
      <c r="D102" s="7">
        <v>2000.86</v>
      </c>
      <c r="E102" s="7">
        <v>2732.77</v>
      </c>
      <c r="F102" s="7">
        <v>1244.8293789198999</v>
      </c>
      <c r="G102" s="7">
        <v>3066.2750000000001</v>
      </c>
      <c r="H102" s="7">
        <v>3054.9045999999998</v>
      </c>
    </row>
    <row r="103" spans="2:8" x14ac:dyDescent="0.2">
      <c r="B103" s="2">
        <v>42611</v>
      </c>
      <c r="C103" s="1">
        <v>23</v>
      </c>
      <c r="D103" s="7">
        <v>1895.34</v>
      </c>
      <c r="E103" s="7">
        <v>2603.71</v>
      </c>
      <c r="F103" s="7">
        <v>1542.7146873158599</v>
      </c>
      <c r="G103" s="7">
        <v>3016.29833333333</v>
      </c>
      <c r="H103" s="7">
        <v>3006.4477000000002</v>
      </c>
    </row>
    <row r="104" spans="2:8" x14ac:dyDescent="0.2">
      <c r="B104" s="2">
        <v>42611</v>
      </c>
      <c r="C104" s="1">
        <v>24</v>
      </c>
      <c r="D104" s="7">
        <v>1801.62</v>
      </c>
      <c r="E104" s="7">
        <v>2464.96</v>
      </c>
      <c r="F104" s="7">
        <v>1878.8424730849399</v>
      </c>
      <c r="G104" s="7">
        <v>3034.32666666667</v>
      </c>
      <c r="H104" s="7">
        <v>3024.681</v>
      </c>
    </row>
    <row r="105" spans="2:8" x14ac:dyDescent="0.2">
      <c r="B105" s="2">
        <v>42612</v>
      </c>
      <c r="C105">
        <v>1</v>
      </c>
      <c r="D105" s="8">
        <v>1657.66</v>
      </c>
      <c r="E105" s="8">
        <v>2271.56</v>
      </c>
      <c r="F105" s="8">
        <v>1510.7583075778</v>
      </c>
      <c r="G105" s="8">
        <v>3122.8641666666699</v>
      </c>
      <c r="H105" s="8">
        <v>3109.6248000000001</v>
      </c>
    </row>
    <row r="106" spans="2:8" x14ac:dyDescent="0.2">
      <c r="B106" s="2">
        <v>42612</v>
      </c>
      <c r="C106">
        <v>2</v>
      </c>
      <c r="D106" s="8">
        <v>1540.68</v>
      </c>
      <c r="E106" s="8">
        <v>2136.84</v>
      </c>
      <c r="F106" s="8">
        <v>1511.4482419800399</v>
      </c>
      <c r="G106" s="8">
        <v>2933.86083333333</v>
      </c>
      <c r="H106" s="8">
        <v>2924.3755000000001</v>
      </c>
    </row>
    <row r="107" spans="2:8" x14ac:dyDescent="0.2">
      <c r="B107" s="2">
        <v>42612</v>
      </c>
      <c r="C107">
        <v>3</v>
      </c>
      <c r="D107" s="8">
        <v>1442.87</v>
      </c>
      <c r="E107" s="8">
        <v>2024.9</v>
      </c>
      <c r="F107" s="8">
        <v>1536.90214849314</v>
      </c>
      <c r="G107" s="8">
        <v>2720.3</v>
      </c>
      <c r="H107" s="8">
        <v>2712.4717000000001</v>
      </c>
    </row>
    <row r="108" spans="2:8" x14ac:dyDescent="0.2">
      <c r="B108" s="2">
        <v>42612</v>
      </c>
      <c r="C108">
        <v>4</v>
      </c>
      <c r="D108" s="8">
        <v>1316.55</v>
      </c>
      <c r="E108" s="8">
        <v>1863.32</v>
      </c>
      <c r="F108" s="8">
        <v>1550.8967611881501</v>
      </c>
      <c r="G108" s="8">
        <v>2511.80083333333</v>
      </c>
      <c r="H108" s="8">
        <v>2505.9971</v>
      </c>
    </row>
    <row r="109" spans="2:8" x14ac:dyDescent="0.2">
      <c r="B109" s="2">
        <v>42612</v>
      </c>
      <c r="C109">
        <v>5</v>
      </c>
      <c r="D109" s="8">
        <v>1170.46</v>
      </c>
      <c r="E109" s="8">
        <v>1666.21</v>
      </c>
      <c r="F109" s="8">
        <v>1435.8623244123801</v>
      </c>
      <c r="G109" s="8">
        <v>2354.67</v>
      </c>
      <c r="H109" s="8">
        <v>2349.9780000000001</v>
      </c>
    </row>
    <row r="110" spans="2:8" x14ac:dyDescent="0.2">
      <c r="B110" s="2">
        <v>42612</v>
      </c>
      <c r="C110">
        <v>6</v>
      </c>
      <c r="D110" s="8">
        <v>1057.72</v>
      </c>
      <c r="E110" s="8">
        <v>1454.13</v>
      </c>
      <c r="F110" s="8">
        <v>1141.34986483185</v>
      </c>
      <c r="G110" s="8">
        <v>2071.1558333333301</v>
      </c>
      <c r="H110" s="8">
        <v>2065.6545000000001</v>
      </c>
    </row>
    <row r="111" spans="2:8" x14ac:dyDescent="0.2">
      <c r="B111" s="2">
        <v>42612</v>
      </c>
      <c r="C111">
        <v>7</v>
      </c>
      <c r="D111" s="8">
        <v>1129.17</v>
      </c>
      <c r="E111" s="8">
        <v>1303.57</v>
      </c>
      <c r="F111" s="8">
        <v>715.07472867273998</v>
      </c>
      <c r="G111" s="8">
        <v>1801.12333333333</v>
      </c>
      <c r="H111" s="8">
        <v>1798.0527</v>
      </c>
    </row>
    <row r="112" spans="2:8" x14ac:dyDescent="0.2">
      <c r="B112" s="2">
        <v>42612</v>
      </c>
      <c r="C112">
        <v>8</v>
      </c>
      <c r="D112" s="8">
        <v>2350.81</v>
      </c>
      <c r="E112" s="8">
        <v>2632.97</v>
      </c>
      <c r="F112" s="8">
        <v>500.50771059215998</v>
      </c>
      <c r="G112" s="8">
        <v>2890.888375</v>
      </c>
      <c r="H112" s="8">
        <v>2893.4167000000002</v>
      </c>
    </row>
    <row r="113" spans="2:8" x14ac:dyDescent="0.2">
      <c r="B113" s="2">
        <v>42612</v>
      </c>
      <c r="C113">
        <v>9</v>
      </c>
      <c r="D113" s="8">
        <v>4613.95</v>
      </c>
      <c r="E113" s="8">
        <v>5369.01</v>
      </c>
      <c r="F113" s="8">
        <v>1518.89786246736</v>
      </c>
      <c r="G113" s="8">
        <v>5347.9317916666696</v>
      </c>
      <c r="H113" s="8">
        <v>5351.1153000000004</v>
      </c>
    </row>
    <row r="114" spans="2:8" x14ac:dyDescent="0.2">
      <c r="B114" s="2">
        <v>42612</v>
      </c>
      <c r="C114">
        <v>10</v>
      </c>
      <c r="D114" s="8">
        <v>5951.01</v>
      </c>
      <c r="E114" s="8">
        <v>6793.2</v>
      </c>
      <c r="F114" s="8">
        <v>2105.1115805607201</v>
      </c>
      <c r="G114" s="8">
        <v>6743.4209166666697</v>
      </c>
      <c r="H114" s="8">
        <v>6823.3137999999999</v>
      </c>
    </row>
    <row r="115" spans="2:8" x14ac:dyDescent="0.2">
      <c r="B115" s="2">
        <v>42612</v>
      </c>
      <c r="C115">
        <v>11</v>
      </c>
      <c r="D115" s="8">
        <v>6558.22</v>
      </c>
      <c r="E115" s="8">
        <v>7447.06</v>
      </c>
      <c r="F115" s="8">
        <v>2081.8929889055999</v>
      </c>
      <c r="G115" s="8">
        <v>7339.22670833333</v>
      </c>
      <c r="H115" s="8">
        <v>7442.8981000000003</v>
      </c>
    </row>
    <row r="116" spans="2:8" x14ac:dyDescent="0.2">
      <c r="B116" s="2">
        <v>42612</v>
      </c>
      <c r="C116">
        <v>12</v>
      </c>
      <c r="D116" s="8">
        <v>6903.04</v>
      </c>
      <c r="E116" s="8">
        <v>7765.62</v>
      </c>
      <c r="F116" s="8">
        <v>1821.8170669179301</v>
      </c>
      <c r="G116" s="8">
        <v>7721.6258333333299</v>
      </c>
      <c r="H116" s="8">
        <v>7828.1562000000004</v>
      </c>
    </row>
    <row r="117" spans="2:8" x14ac:dyDescent="0.2">
      <c r="B117" s="2">
        <v>42612</v>
      </c>
      <c r="C117">
        <v>13</v>
      </c>
      <c r="D117" s="8">
        <v>6940.5800000000099</v>
      </c>
      <c r="E117" s="8">
        <v>7817.4</v>
      </c>
      <c r="F117" s="8">
        <v>1820.0366186768899</v>
      </c>
      <c r="G117" s="8">
        <v>7833.6199999999899</v>
      </c>
      <c r="H117" s="8">
        <v>7945.2381999999998</v>
      </c>
    </row>
    <row r="118" spans="2:8" x14ac:dyDescent="0.2">
      <c r="B118" s="2">
        <v>42612</v>
      </c>
      <c r="C118">
        <v>14</v>
      </c>
      <c r="D118" s="8">
        <v>6988.01</v>
      </c>
      <c r="E118" s="8">
        <v>7878.42</v>
      </c>
      <c r="F118" s="8">
        <v>1522.7768350168301</v>
      </c>
      <c r="G118" s="8">
        <v>7929.9125000000004</v>
      </c>
      <c r="H118" s="8">
        <v>8035.4268000000102</v>
      </c>
    </row>
    <row r="119" spans="2:8" x14ac:dyDescent="0.2">
      <c r="B119" s="2">
        <v>42612</v>
      </c>
      <c r="C119">
        <v>15</v>
      </c>
      <c r="D119" s="8">
        <v>7009.73</v>
      </c>
      <c r="E119" s="8">
        <v>8084.73</v>
      </c>
      <c r="F119" s="8">
        <v>1141.0571272372699</v>
      </c>
      <c r="G119" s="8">
        <v>8006.0957500000004</v>
      </c>
      <c r="H119" s="8">
        <v>8104.7290000000103</v>
      </c>
    </row>
    <row r="120" spans="2:8" x14ac:dyDescent="0.2">
      <c r="B120" s="2">
        <v>42612</v>
      </c>
      <c r="C120">
        <v>16</v>
      </c>
      <c r="D120" s="8">
        <v>6367.92</v>
      </c>
      <c r="E120" s="8">
        <v>7934.6800000000103</v>
      </c>
      <c r="F120" s="8">
        <v>1102.25888582016</v>
      </c>
      <c r="G120" s="8">
        <v>8061.5662499999999</v>
      </c>
      <c r="H120" s="8">
        <v>8151.8248000000103</v>
      </c>
    </row>
    <row r="121" spans="2:8" x14ac:dyDescent="0.2">
      <c r="B121" s="2">
        <v>42612</v>
      </c>
      <c r="C121">
        <v>17</v>
      </c>
      <c r="D121" s="8">
        <v>6398.14</v>
      </c>
      <c r="E121" s="8">
        <v>7780.74</v>
      </c>
      <c r="F121" s="8">
        <v>165.47599522393</v>
      </c>
      <c r="G121" s="8">
        <v>7681.0619166666702</v>
      </c>
      <c r="H121" s="8">
        <v>7793.8172999999997</v>
      </c>
    </row>
    <row r="122" spans="2:8" x14ac:dyDescent="0.2">
      <c r="B122" s="2">
        <v>42612</v>
      </c>
      <c r="C122">
        <v>18</v>
      </c>
      <c r="D122" s="8">
        <v>4906.38</v>
      </c>
      <c r="E122" s="8">
        <v>6146.73</v>
      </c>
      <c r="F122" s="8">
        <v>103.25261805997999</v>
      </c>
      <c r="G122" s="8">
        <v>6689.5054166666696</v>
      </c>
      <c r="H122" s="8">
        <v>6727.8275000000103</v>
      </c>
    </row>
    <row r="123" spans="2:8" x14ac:dyDescent="0.2">
      <c r="B123" s="2">
        <v>42612</v>
      </c>
      <c r="C123">
        <v>19</v>
      </c>
      <c r="D123" s="8">
        <v>2554.16</v>
      </c>
      <c r="E123" s="8">
        <v>3357.07</v>
      </c>
      <c r="F123" s="8">
        <v>-159.41333244178</v>
      </c>
      <c r="G123" s="8">
        <v>4183.2100416666699</v>
      </c>
      <c r="H123" s="8">
        <v>4138.7174000000005</v>
      </c>
    </row>
    <row r="124" spans="2:8" x14ac:dyDescent="0.2">
      <c r="B124" s="2">
        <v>42612</v>
      </c>
      <c r="C124">
        <v>20</v>
      </c>
      <c r="D124" s="8">
        <v>1903.71</v>
      </c>
      <c r="E124" s="8">
        <v>2599.04</v>
      </c>
      <c r="F124" s="8">
        <v>-175.24448648022999</v>
      </c>
      <c r="G124" s="8">
        <v>2658.3791666666698</v>
      </c>
      <c r="H124" s="8">
        <v>2609.2024999999999</v>
      </c>
    </row>
    <row r="125" spans="2:8" x14ac:dyDescent="0.2">
      <c r="B125" s="2">
        <v>42612</v>
      </c>
      <c r="C125">
        <v>21</v>
      </c>
      <c r="D125" s="8">
        <v>1932.6987912504301</v>
      </c>
      <c r="E125" s="8">
        <v>2637.4</v>
      </c>
      <c r="F125" s="8">
        <v>-84.936120643899997</v>
      </c>
      <c r="G125" s="8">
        <v>2668.4908333333301</v>
      </c>
      <c r="H125" s="8">
        <v>2653.1511999999998</v>
      </c>
    </row>
    <row r="126" spans="2:8" x14ac:dyDescent="0.2">
      <c r="B126" s="2">
        <v>42612</v>
      </c>
      <c r="C126">
        <v>22</v>
      </c>
      <c r="D126" s="8">
        <v>1870.01</v>
      </c>
      <c r="E126" s="8">
        <v>2620.69</v>
      </c>
      <c r="F126" s="8">
        <v>662.98703630247996</v>
      </c>
      <c r="G126" s="8">
        <v>2700.06</v>
      </c>
      <c r="H126" s="8">
        <v>2684.7357000000002</v>
      </c>
    </row>
    <row r="127" spans="2:8" x14ac:dyDescent="0.2">
      <c r="B127" s="2">
        <v>42612</v>
      </c>
      <c r="C127">
        <v>23</v>
      </c>
      <c r="D127" s="8">
        <v>1754.28</v>
      </c>
      <c r="E127" s="8">
        <v>2465.42</v>
      </c>
      <c r="F127" s="8">
        <v>861.87623649720001</v>
      </c>
      <c r="G127" s="8">
        <v>2645.2325000000001</v>
      </c>
      <c r="H127" s="8">
        <v>2631.9272000000001</v>
      </c>
    </row>
    <row r="128" spans="2:8" x14ac:dyDescent="0.2">
      <c r="B128" s="2">
        <v>42612</v>
      </c>
      <c r="C128">
        <v>24</v>
      </c>
      <c r="D128" s="8">
        <v>1621.19226364516</v>
      </c>
      <c r="E128" s="8">
        <v>2274.81</v>
      </c>
      <c r="F128" s="8">
        <v>1248.6820499788801</v>
      </c>
      <c r="G128" s="8">
        <v>2608.0324999999998</v>
      </c>
      <c r="H128" s="8">
        <v>2593.3787000000002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6c78abd4-88e6-4ed6-87c2-696899b32da3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F931C8-1B45-4DA5-BAFB-9F2A0CAE1EC1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E05C4FE8-D7ED-4BCE-94AD-210A203CA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Aug 30, 2016</dc:title>
  <dc:creator>Zhou, Hong</dc:creator>
  <cp:lastModifiedBy>Zhou, Hong</cp:lastModifiedBy>
  <dcterms:created xsi:type="dcterms:W3CDTF">2015-05-29T16:55:00Z</dcterms:created>
  <dcterms:modified xsi:type="dcterms:W3CDTF">2016-09-01T15:33:34Z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