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<sst xmlns="http://schemas.openxmlformats.org/spreadsheetml/2006/main" count="8" uniqueCount="8">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</sst>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42705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42704</v>
      </c>
      <c r="C9">
        <v>1</v>
      </c>
      <c r="D9" s="8">
        <v>112.08</v>
      </c>
      <c r="E9" s="8">
        <v>178.65</v>
      </c>
      <c r="F9" s="8">
        <v>234.26170191121099</v>
      </c>
      <c r="G9" s="8">
        <v>134.715</v>
      </c>
      <c r="H9" s="8">
        <v>133.92708331</v>
      </c>
    </row>
    <row r="10" spans="2:8" x14ac:dyDescent="0.2">
      <c r="B10" s="2">
        <v>42704</v>
      </c>
      <c r="C10">
        <v>2</v>
      </c>
      <c r="D10" s="8">
        <v>99.49</v>
      </c>
      <c r="E10" s="8">
        <v>157.46</v>
      </c>
      <c r="F10" s="8">
        <v>118.49998769715801</v>
      </c>
      <c r="G10" s="8">
        <v>135.00583333333299</v>
      </c>
      <c r="H10" s="8">
        <v>134.12760372</v>
      </c>
    </row>
    <row r="11" spans="2:8" x14ac:dyDescent="0.2">
      <c r="B11" s="2">
        <v>42704</v>
      </c>
      <c r="C11">
        <v>3</v>
      </c>
      <c r="D11" s="8">
        <v>89.93</v>
      </c>
      <c r="E11" s="8">
        <v>151.75</v>
      </c>
      <c r="F11" s="8">
        <v>26.643747197309001</v>
      </c>
      <c r="G11" s="8">
        <v>113.710833333333</v>
      </c>
      <c r="H11" s="8">
        <v>113.09229164200001</v>
      </c>
    </row>
    <row r="12" spans="2:8" x14ac:dyDescent="0.2">
      <c r="B12" s="2">
        <v>42704</v>
      </c>
      <c r="C12">
        <v>4</v>
      </c>
      <c r="D12" s="8">
        <v>92.46</v>
      </c>
      <c r="E12" s="8">
        <v>159.56</v>
      </c>
      <c r="F12" s="8">
        <v>69.140962015409002</v>
      </c>
      <c r="G12" s="8">
        <v>125.706666666667</v>
      </c>
      <c r="H12" s="8">
        <v>124.937499515</v>
      </c>
    </row>
    <row r="13" spans="2:8" x14ac:dyDescent="0.2">
      <c r="B13" s="2">
        <v>42704</v>
      </c>
      <c r="C13">
        <v>5</v>
      </c>
      <c r="D13" s="8">
        <v>95.68</v>
      </c>
      <c r="E13" s="8">
        <v>162.96</v>
      </c>
      <c r="F13" s="8">
        <v>47.077616332809001</v>
      </c>
      <c r="G13" s="8">
        <v>140.69818181818201</v>
      </c>
      <c r="H13" s="8">
        <v>139.77593785400001</v>
      </c>
    </row>
    <row r="14" spans="2:8" x14ac:dyDescent="0.2">
      <c r="B14" s="2">
        <v>42704</v>
      </c>
      <c r="C14">
        <v>6</v>
      </c>
      <c r="D14" s="8">
        <v>100.83</v>
      </c>
      <c r="E14" s="8">
        <v>165.84</v>
      </c>
      <c r="F14" s="8">
        <v>-953.20116086235498</v>
      </c>
      <c r="G14" s="8">
        <v>133.69083333333299</v>
      </c>
      <c r="H14" s="8">
        <v>132.975522738</v>
      </c>
    </row>
    <row r="15" spans="2:8" x14ac:dyDescent="0.2">
      <c r="B15" s="2">
        <v>42704</v>
      </c>
      <c r="C15">
        <v>7</v>
      </c>
      <c r="D15" s="8">
        <v>186.55</v>
      </c>
      <c r="E15" s="8">
        <v>234.16</v>
      </c>
      <c r="F15" s="8">
        <v>-497.272871463493</v>
      </c>
      <c r="G15" s="8">
        <v>201.65</v>
      </c>
      <c r="H15" s="8">
        <v>201.379917226</v>
      </c>
    </row>
    <row r="16" spans="2:8" x14ac:dyDescent="0.2">
      <c r="B16" s="2">
        <v>42704</v>
      </c>
      <c r="C16">
        <v>8</v>
      </c>
      <c r="D16" s="8">
        <v>1467.2</v>
      </c>
      <c r="E16" s="8">
        <v>1799.14</v>
      </c>
      <c r="F16" s="8">
        <v>-796.81660555368296</v>
      </c>
      <c r="G16" s="8">
        <v>1427.2441763632401</v>
      </c>
      <c r="H16" s="8">
        <v>1425.274415592</v>
      </c>
    </row>
    <row r="17" spans="2:8" x14ac:dyDescent="0.2">
      <c r="B17" s="2">
        <v>42704</v>
      </c>
      <c r="C17">
        <v>9</v>
      </c>
      <c r="D17" s="8">
        <v>3476.58</v>
      </c>
      <c r="E17" s="8">
        <v>4446.46</v>
      </c>
      <c r="F17" s="8">
        <v>-509.790378656379</v>
      </c>
      <c r="G17" s="8">
        <v>3858.83737175333</v>
      </c>
      <c r="H17" s="8">
        <v>3844.4715549789998</v>
      </c>
    </row>
    <row r="18" spans="2:8" x14ac:dyDescent="0.2">
      <c r="B18" s="2">
        <v>42704</v>
      </c>
      <c r="C18">
        <v>10</v>
      </c>
      <c r="D18" s="8">
        <v>4598.51</v>
      </c>
      <c r="E18" s="8">
        <v>5868.09</v>
      </c>
      <c r="F18" s="8">
        <v>879.81032570214995</v>
      </c>
      <c r="G18" s="8">
        <v>4590.3664470577296</v>
      </c>
      <c r="H18" s="8">
        <v>4592.0873000869997</v>
      </c>
    </row>
    <row r="19" spans="2:8" x14ac:dyDescent="0.2">
      <c r="B19" s="2">
        <v>42704</v>
      </c>
      <c r="C19">
        <v>11</v>
      </c>
      <c r="D19" s="8">
        <v>5019.34</v>
      </c>
      <c r="E19" s="8">
        <v>6289.68</v>
      </c>
      <c r="F19" s="8">
        <v>1407.60432630627</v>
      </c>
      <c r="G19" s="8">
        <v>4999.4836512987004</v>
      </c>
      <c r="H19" s="8">
        <v>5000.1652550919998</v>
      </c>
    </row>
    <row r="20" spans="2:8" x14ac:dyDescent="0.2">
      <c r="B20" s="2">
        <v>42704</v>
      </c>
      <c r="C20">
        <v>12</v>
      </c>
      <c r="D20" s="8">
        <v>5069.75</v>
      </c>
      <c r="E20" s="8">
        <v>6302.4</v>
      </c>
      <c r="F20" s="8">
        <v>1312.46541208182</v>
      </c>
      <c r="G20" s="8">
        <v>5436.5814442624896</v>
      </c>
      <c r="H20" s="8">
        <v>5427.0392644129997</v>
      </c>
    </row>
    <row r="21" spans="2:8" x14ac:dyDescent="0.2">
      <c r="B21" s="2">
        <v>42704</v>
      </c>
      <c r="C21">
        <v>13</v>
      </c>
      <c r="D21" s="8">
        <v>5122.4799999999996</v>
      </c>
      <c r="E21" s="8">
        <v>6336.9</v>
      </c>
      <c r="F21" s="8">
        <v>1599.26971621043</v>
      </c>
      <c r="G21" s="8">
        <v>5476.3083393841598</v>
      </c>
      <c r="H21" s="8">
        <v>5453.0615910429997</v>
      </c>
    </row>
    <row r="22" spans="2:8" x14ac:dyDescent="0.2">
      <c r="B22" s="2">
        <v>42704</v>
      </c>
      <c r="C22">
        <v>14</v>
      </c>
      <c r="D22" s="8">
        <v>4779.18</v>
      </c>
      <c r="E22" s="8">
        <v>5924.76</v>
      </c>
      <c r="F22" s="8">
        <v>1282.0210640412199</v>
      </c>
      <c r="G22" s="8">
        <v>5329.8151268240499</v>
      </c>
      <c r="H22" s="8">
        <v>5345.5267054570004</v>
      </c>
    </row>
    <row r="23" spans="2:8" x14ac:dyDescent="0.2">
      <c r="B23" s="2">
        <v>42704</v>
      </c>
      <c r="C23">
        <v>15</v>
      </c>
      <c r="D23" s="8">
        <v>4144.9904999999999</v>
      </c>
      <c r="E23" s="8">
        <v>5026.5600000000004</v>
      </c>
      <c r="F23" s="8">
        <v>1399.58158232184</v>
      </c>
      <c r="G23" s="8">
        <v>4835.9015155076904</v>
      </c>
      <c r="H23" s="8">
        <v>4806.1594598000001</v>
      </c>
    </row>
    <row r="24" spans="2:8" x14ac:dyDescent="0.2">
      <c r="B24" s="2">
        <v>42704</v>
      </c>
      <c r="C24">
        <v>16</v>
      </c>
      <c r="D24" s="8">
        <v>2556.1999999999998</v>
      </c>
      <c r="E24" s="8">
        <v>3092.91</v>
      </c>
      <c r="F24" s="8">
        <v>756.75651956026195</v>
      </c>
      <c r="G24" s="8">
        <v>2788.5273325804401</v>
      </c>
      <c r="H24" s="8">
        <v>2772.1960874289998</v>
      </c>
    </row>
    <row r="25" spans="2:8" x14ac:dyDescent="0.2">
      <c r="B25" s="2">
        <v>42704</v>
      </c>
      <c r="C25">
        <v>17</v>
      </c>
      <c r="D25" s="8">
        <v>497.91</v>
      </c>
      <c r="E25" s="8">
        <v>638.58000000000004</v>
      </c>
      <c r="F25" s="8">
        <v>-742.21982416355502</v>
      </c>
      <c r="G25" s="8">
        <v>593.36879166666699</v>
      </c>
      <c r="H25" s="8">
        <v>587.99258070799999</v>
      </c>
    </row>
    <row r="26" spans="2:8" x14ac:dyDescent="0.2">
      <c r="B26" s="2">
        <v>42704</v>
      </c>
      <c r="C26">
        <v>18</v>
      </c>
      <c r="D26" s="8">
        <v>396.39</v>
      </c>
      <c r="E26" s="8">
        <v>537.04999999999995</v>
      </c>
      <c r="F26" s="8">
        <v>-852.31349401141995</v>
      </c>
      <c r="G26" s="8">
        <v>315.45833333333297</v>
      </c>
      <c r="H26" s="8">
        <v>311.77239545800001</v>
      </c>
    </row>
    <row r="27" spans="2:8" x14ac:dyDescent="0.2">
      <c r="B27" s="2">
        <v>42704</v>
      </c>
      <c r="C27">
        <v>19</v>
      </c>
      <c r="D27" s="8">
        <v>500.84</v>
      </c>
      <c r="E27" s="8">
        <v>668.84</v>
      </c>
      <c r="F27" s="8">
        <v>12.476195591652001</v>
      </c>
      <c r="G27" s="8">
        <v>469.65545454545497</v>
      </c>
      <c r="H27" s="8">
        <v>464.01479143699999</v>
      </c>
    </row>
    <row r="28" spans="2:8" x14ac:dyDescent="0.2">
      <c r="B28" s="2">
        <v>42704</v>
      </c>
      <c r="C28">
        <v>20</v>
      </c>
      <c r="D28" s="8">
        <v>576.05999999999995</v>
      </c>
      <c r="E28" s="8">
        <v>745.33</v>
      </c>
      <c r="F28" s="8">
        <v>7.4851807228920002</v>
      </c>
      <c r="G28" s="8">
        <v>500.495</v>
      </c>
      <c r="H28" s="8">
        <v>496.27010935700002</v>
      </c>
    </row>
    <row r="29" spans="2:8" x14ac:dyDescent="0.2">
      <c r="B29" s="2">
        <v>42704</v>
      </c>
      <c r="C29">
        <v>21</v>
      </c>
      <c r="D29" s="8">
        <v>622.16</v>
      </c>
      <c r="E29" s="8">
        <v>830.87</v>
      </c>
      <c r="F29" s="8">
        <v>327.54002046161003</v>
      </c>
      <c r="G29" s="8">
        <v>464.51499999999999</v>
      </c>
      <c r="H29" s="8">
        <v>461.36062513299998</v>
      </c>
    </row>
    <row r="30" spans="2:8" x14ac:dyDescent="0.2">
      <c r="B30" s="2">
        <v>42704</v>
      </c>
      <c r="C30">
        <v>22</v>
      </c>
      <c r="D30" s="8">
        <v>687.36</v>
      </c>
      <c r="E30" s="8">
        <v>940.35</v>
      </c>
      <c r="F30" s="8">
        <v>617.14433164537195</v>
      </c>
      <c r="G30" s="8">
        <v>413.07749999999999</v>
      </c>
      <c r="H30" s="8">
        <v>409.79854097899999</v>
      </c>
    </row>
    <row r="31" spans="2:8" x14ac:dyDescent="0.2">
      <c r="B31" s="2">
        <v>42704</v>
      </c>
      <c r="C31">
        <v>23</v>
      </c>
      <c r="D31" s="8">
        <v>755.12</v>
      </c>
      <c r="E31" s="8">
        <v>1065.67</v>
      </c>
      <c r="F31" s="8">
        <v>238.70287740315101</v>
      </c>
      <c r="G31" s="8">
        <v>365.06166666666701</v>
      </c>
      <c r="H31" s="8">
        <v>363.51666526299999</v>
      </c>
    </row>
    <row r="32" spans="2:8" x14ac:dyDescent="0.2">
      <c r="B32" s="2">
        <v>42704</v>
      </c>
      <c r="C32">
        <v>24</v>
      </c>
      <c r="D32" s="8">
        <v>813.2</v>
      </c>
      <c r="E32" s="8">
        <v>1193.07</v>
      </c>
      <c r="F32" s="8">
        <v>452.43389067781499</v>
      </c>
      <c r="G32" s="8">
        <v>509.2475</v>
      </c>
      <c r="H32" s="8">
        <v>506.39906148300003</v>
      </c>
    </row>
    <row r="33" spans="2:8" x14ac:dyDescent="0.2">
      <c r="B33" s="2">
        <v>42705</v>
      </c>
      <c r="C33">
        <v>1</v>
      </c>
      <c r="D33" s="8">
        <v>615.5</v>
      </c>
      <c r="E33" s="8">
        <v>1001.02</v>
      </c>
      <c r="F33" s="8">
        <v>-144.657594259989</v>
      </c>
      <c r="G33" s="8">
        <v>623.80999999999995</v>
      </c>
      <c r="H33" s="8">
        <v>623.64124815900004</v>
      </c>
    </row>
    <row r="34" spans="2:8" x14ac:dyDescent="0.2">
      <c r="B34" s="2">
        <v>42705</v>
      </c>
      <c r="C34">
        <v>2</v>
      </c>
      <c r="D34" s="8">
        <v>655.20000000000005</v>
      </c>
      <c r="E34" s="8">
        <v>1083.51</v>
      </c>
      <c r="F34" s="8">
        <v>-101.93502536343399</v>
      </c>
      <c r="G34" s="8">
        <v>833.58749999999998</v>
      </c>
      <c r="H34" s="8">
        <v>832.58082919399999</v>
      </c>
    </row>
    <row r="35" spans="2:8" x14ac:dyDescent="0.2">
      <c r="B35" s="2">
        <v>42705</v>
      </c>
      <c r="C35">
        <v>3</v>
      </c>
      <c r="D35" s="8">
        <v>724.4</v>
      </c>
      <c r="E35" s="8">
        <v>1191.55</v>
      </c>
      <c r="F35" s="8">
        <v>-20.141521513267001</v>
      </c>
      <c r="G35" s="8">
        <v>769.94083333333401</v>
      </c>
      <c r="H35" s="8">
        <v>770.05145689899996</v>
      </c>
    </row>
    <row r="36" spans="2:8" x14ac:dyDescent="0.2">
      <c r="B36" s="2">
        <v>42705</v>
      </c>
      <c r="C36">
        <v>4</v>
      </c>
      <c r="D36" s="8">
        <v>746.1</v>
      </c>
      <c r="E36" s="8">
        <v>1200</v>
      </c>
      <c r="F36" s="8">
        <v>2.56</v>
      </c>
      <c r="G36" s="8">
        <v>819.80250000000001</v>
      </c>
      <c r="H36" s="8">
        <v>817.66823395100005</v>
      </c>
    </row>
    <row r="37" spans="2:8" x14ac:dyDescent="0.2">
      <c r="B37" s="2">
        <v>42705</v>
      </c>
      <c r="C37">
        <v>5</v>
      </c>
      <c r="D37" s="8">
        <v>628.85</v>
      </c>
      <c r="E37" s="8">
        <v>999.63</v>
      </c>
      <c r="F37" s="8">
        <v>-24.74</v>
      </c>
      <c r="G37" s="8">
        <v>550.99916666666695</v>
      </c>
      <c r="H37" s="8">
        <v>550.02958580400002</v>
      </c>
    </row>
    <row r="38" spans="2:8" x14ac:dyDescent="0.2">
      <c r="B38" s="2">
        <v>42705</v>
      </c>
      <c r="C38">
        <v>6</v>
      </c>
      <c r="D38" s="8">
        <v>581.02</v>
      </c>
      <c r="E38" s="8">
        <v>868.21</v>
      </c>
      <c r="F38" s="8">
        <v>-1053.71814293753</v>
      </c>
      <c r="G38" s="8">
        <v>527.05499999999995</v>
      </c>
      <c r="H38" s="8">
        <v>525.89958749200002</v>
      </c>
    </row>
    <row r="39" spans="2:8" x14ac:dyDescent="0.2">
      <c r="B39" s="2">
        <v>42705</v>
      </c>
      <c r="C39">
        <v>7</v>
      </c>
      <c r="D39" s="8">
        <v>590.66999999999996</v>
      </c>
      <c r="E39" s="8">
        <v>821.94999999999902</v>
      </c>
      <c r="F39" s="8">
        <v>-833.05980998413997</v>
      </c>
      <c r="G39" s="8">
        <v>433.86250000000001</v>
      </c>
      <c r="H39" s="8">
        <v>433.30011316299999</v>
      </c>
    </row>
    <row r="40" spans="2:8" x14ac:dyDescent="0.2">
      <c r="B40" s="2">
        <v>42705</v>
      </c>
      <c r="C40">
        <v>8</v>
      </c>
      <c r="D40" s="8">
        <v>1633.59</v>
      </c>
      <c r="E40" s="8">
        <v>2092.29</v>
      </c>
      <c r="F40" s="8">
        <v>-1467.9607473472499</v>
      </c>
      <c r="G40" s="8">
        <v>1354.8033333333301</v>
      </c>
      <c r="H40" s="8">
        <v>1337.825140875</v>
      </c>
    </row>
    <row r="41" spans="2:8" x14ac:dyDescent="0.2">
      <c r="B41" s="2">
        <v>42705</v>
      </c>
      <c r="C41">
        <v>9</v>
      </c>
      <c r="D41" s="8">
        <v>3382.5690369937802</v>
      </c>
      <c r="E41" s="8">
        <v>4430.62</v>
      </c>
      <c r="F41" s="8">
        <v>-694.14582537944</v>
      </c>
      <c r="G41" s="8">
        <v>2574.41431075628</v>
      </c>
      <c r="H41" s="8">
        <v>2580.731010861</v>
      </c>
    </row>
    <row r="42" spans="2:8" x14ac:dyDescent="0.2">
      <c r="B42" s="2">
        <v>42705</v>
      </c>
      <c r="C42">
        <v>10</v>
      </c>
      <c r="D42" s="8">
        <v>4387.66</v>
      </c>
      <c r="E42" s="8">
        <v>5739.34</v>
      </c>
      <c r="F42" s="8">
        <v>580.56437830487005</v>
      </c>
      <c r="G42" s="8">
        <v>3913.1077921005799</v>
      </c>
      <c r="H42" s="8">
        <v>3904.9294527799998</v>
      </c>
    </row>
    <row r="43" spans="2:8" x14ac:dyDescent="0.2">
      <c r="B43" s="2">
        <v>42705</v>
      </c>
      <c r="C43">
        <v>11</v>
      </c>
      <c r="D43" s="8">
        <v>4853.3999999999996</v>
      </c>
      <c r="E43" s="8">
        <v>6161.25000000001</v>
      </c>
      <c r="F43" s="8">
        <v>626.33000000000004</v>
      </c>
      <c r="G43" s="8">
        <v>4595.0325843485598</v>
      </c>
      <c r="H43" s="8">
        <v>4538.298531806</v>
      </c>
    </row>
    <row r="44" spans="2:8" x14ac:dyDescent="0.2">
      <c r="B44" s="2">
        <v>42705</v>
      </c>
      <c r="C44">
        <v>12</v>
      </c>
      <c r="D44" s="8">
        <v>4984.63</v>
      </c>
      <c r="E44" s="8">
        <v>6268.2399999999898</v>
      </c>
      <c r="F44" s="8">
        <v>788.08972212646995</v>
      </c>
      <c r="G44" s="8">
        <v>5243.3802665507401</v>
      </c>
      <c r="H44" s="8">
        <v>5199.2698162070001</v>
      </c>
    </row>
    <row r="45" spans="2:8" x14ac:dyDescent="0.2">
      <c r="B45" s="2">
        <v>42705</v>
      </c>
      <c r="C45">
        <v>13</v>
      </c>
      <c r="D45" s="8">
        <v>5182.05</v>
      </c>
      <c r="E45" s="8">
        <v>6371.46</v>
      </c>
      <c r="F45" s="8">
        <v>764.09109254726002</v>
      </c>
      <c r="G45" s="8">
        <v>5435.5621053117802</v>
      </c>
      <c r="H45" s="8">
        <v>5445.2313619269999</v>
      </c>
    </row>
    <row r="46" spans="2:8" x14ac:dyDescent="0.2">
      <c r="B46" s="2">
        <v>42705</v>
      </c>
      <c r="C46">
        <v>14</v>
      </c>
      <c r="D46" s="8">
        <v>4823.08</v>
      </c>
      <c r="E46" s="8">
        <v>5960.63</v>
      </c>
      <c r="F46" s="8">
        <v>1161.9617364087301</v>
      </c>
      <c r="G46" s="8">
        <v>5568.6799578365199</v>
      </c>
      <c r="H46" s="8">
        <v>5577.3921056509998</v>
      </c>
    </row>
    <row r="47" spans="2:8" x14ac:dyDescent="0.2">
      <c r="B47" s="2">
        <v>42705</v>
      </c>
      <c r="C47">
        <v>15</v>
      </c>
      <c r="D47" s="8">
        <v>4066.53</v>
      </c>
      <c r="E47" s="8">
        <v>4944.28</v>
      </c>
      <c r="F47" s="8">
        <v>1329.6872585020201</v>
      </c>
      <c r="G47" s="8">
        <v>4890.59632622544</v>
      </c>
      <c r="H47" s="8">
        <v>4877.43960178</v>
      </c>
    </row>
    <row r="48" spans="2:8" x14ac:dyDescent="0.2">
      <c r="B48" s="2">
        <v>42705</v>
      </c>
      <c r="C48">
        <v>16</v>
      </c>
      <c r="D48" s="8">
        <v>2576.7199999999998</v>
      </c>
      <c r="E48" s="8">
        <v>3234.56</v>
      </c>
      <c r="F48" s="8">
        <v>1233.35460829919</v>
      </c>
      <c r="G48" s="8">
        <v>3120.9143565177201</v>
      </c>
      <c r="H48" s="8">
        <v>3112.7887197290001</v>
      </c>
    </row>
    <row r="49" spans="2:8" x14ac:dyDescent="0.2">
      <c r="B49" s="2">
        <v>42705</v>
      </c>
      <c r="C49">
        <v>17</v>
      </c>
      <c r="D49" s="8">
        <v>640.61</v>
      </c>
      <c r="E49" s="8">
        <v>859.58</v>
      </c>
      <c r="F49" s="8">
        <v>-524.26902302737994</v>
      </c>
      <c r="G49" s="8">
        <v>1251.93583333333</v>
      </c>
      <c r="H49" s="8">
        <v>1250.124987036</v>
      </c>
    </row>
    <row r="50" spans="2:8" x14ac:dyDescent="0.2">
      <c r="B50" s="2">
        <v>42705</v>
      </c>
      <c r="C50">
        <v>18</v>
      </c>
      <c r="D50" s="8">
        <v>586.88</v>
      </c>
      <c r="E50" s="8">
        <v>818.65</v>
      </c>
      <c r="F50" s="8">
        <v>-835.44754958895999</v>
      </c>
      <c r="G50" s="8">
        <v>1619.5658333333299</v>
      </c>
      <c r="H50" s="8">
        <v>1614.7548929249999</v>
      </c>
    </row>
    <row r="51" spans="2:8" x14ac:dyDescent="0.2">
      <c r="B51" s="2">
        <v>42705</v>
      </c>
      <c r="C51">
        <v>19</v>
      </c>
      <c r="D51" s="8">
        <v>807.76</v>
      </c>
      <c r="E51" s="8">
        <v>1122.52</v>
      </c>
      <c r="F51" s="8">
        <v>-438.67245501293002</v>
      </c>
      <c r="G51" s="8">
        <v>1674.03416666667</v>
      </c>
      <c r="H51" s="8">
        <v>1672.814580491</v>
      </c>
    </row>
    <row r="52" spans="2:8" x14ac:dyDescent="0.2">
      <c r="B52" s="2">
        <v>42705</v>
      </c>
      <c r="C52">
        <v>20</v>
      </c>
      <c r="D52" s="8">
        <v>829.16</v>
      </c>
      <c r="E52" s="8">
        <v>1152.29</v>
      </c>
      <c r="F52" s="8">
        <v>145.10948870460999</v>
      </c>
      <c r="G52" s="8">
        <v>1933.54666666667</v>
      </c>
      <c r="H52" s="8">
        <v>1937.8476012850001</v>
      </c>
    </row>
    <row r="53" spans="2:8" x14ac:dyDescent="0.2">
      <c r="B53" s="2">
        <v>42705</v>
      </c>
      <c r="C53">
        <v>21</v>
      </c>
      <c r="D53" s="8">
        <v>792.04</v>
      </c>
      <c r="E53" s="8">
        <v>1070.73</v>
      </c>
      <c r="F53" s="8">
        <v>469.09438047015402</v>
      </c>
      <c r="G53" s="8">
        <v>2392.4025000000001</v>
      </c>
      <c r="H53" s="8">
        <v>2390.6958299050002</v>
      </c>
    </row>
    <row r="54" spans="2:8" x14ac:dyDescent="0.2">
      <c r="B54" s="2">
        <v>42705</v>
      </c>
      <c r="C54">
        <v>22</v>
      </c>
      <c r="D54" s="8">
        <v>785.56000000000097</v>
      </c>
      <c r="E54" s="8">
        <v>1052.95</v>
      </c>
      <c r="F54" s="8">
        <v>372.74272270093098</v>
      </c>
      <c r="G54" s="8">
        <v>2511.2833333333301</v>
      </c>
      <c r="H54" s="8">
        <v>2512.6068738009999</v>
      </c>
    </row>
    <row r="55" spans="2:8" x14ac:dyDescent="0.2">
      <c r="B55" s="2">
        <v>42705</v>
      </c>
      <c r="C55">
        <v>23</v>
      </c>
      <c r="D55" s="8">
        <v>783.39</v>
      </c>
      <c r="E55" s="8">
        <v>1034.73</v>
      </c>
      <c r="F55" s="8">
        <v>263.50962443446798</v>
      </c>
      <c r="G55" s="8">
        <v>2343.1766666666699</v>
      </c>
      <c r="H55" s="8">
        <v>2345.7627067799999</v>
      </c>
    </row>
    <row r="56" spans="2:8" x14ac:dyDescent="0.2">
      <c r="B56" s="2">
        <v>42705</v>
      </c>
      <c r="C56">
        <v>24</v>
      </c>
      <c r="D56" s="8">
        <v>801.9</v>
      </c>
      <c r="E56" s="8">
        <v>1058.29</v>
      </c>
      <c r="F56" s="8">
        <v>568.61855516885998</v>
      </c>
      <c r="G56" s="8">
        <v>1981.345</v>
      </c>
      <c r="H56" s="8">
        <v>1982.768956679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ed2880c0-8801-4468-8a63-760d18401816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9C078E-546C-4F57-96F9-3A48AB99345C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C79673F5-DAA5-4B0F-AF3A-33775F66B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01, 2016</dc:title>
  <dc:creator>Zhou, Hong</dc:creator>
  <cp:lastModifiedBy>Zhou, Hong</cp:lastModifiedBy>
  <dcterms:created xsi:type="dcterms:W3CDTF">2015-05-29T16:55:00Z</dcterms:created>
  <dcterms:modified xsi:type="dcterms:W3CDTF">2016-12-05T16:55:18Z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