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<sst xmlns="http://schemas.openxmlformats.org/spreadsheetml/2006/main" count="8" uniqueCount="8">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</sst>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42715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42712</v>
      </c>
      <c r="C9">
        <v>1</v>
      </c>
      <c r="D9" s="8">
        <v>130.82</v>
      </c>
      <c r="E9" s="8">
        <v>292.85000000000002</v>
      </c>
      <c r="F9" s="8">
        <v>468.54347588153399</v>
      </c>
      <c r="G9" s="8">
        <v>285.97250000000003</v>
      </c>
      <c r="H9" s="8">
        <v>281.65428544000002</v>
      </c>
    </row>
    <row r="10" spans="2:8" x14ac:dyDescent="0.2">
      <c r="B10" s="2">
        <v>42712</v>
      </c>
      <c r="C10">
        <v>2</v>
      </c>
      <c r="D10" s="8">
        <v>164.42</v>
      </c>
      <c r="E10" s="8">
        <v>303.95999999999998</v>
      </c>
      <c r="F10" s="8">
        <v>249.92859178060999</v>
      </c>
      <c r="G10" s="8">
        <v>247.48750000000001</v>
      </c>
      <c r="H10" s="8">
        <v>243.64227369100001</v>
      </c>
    </row>
    <row r="11" spans="2:8" x14ac:dyDescent="0.2">
      <c r="B11" s="2">
        <v>42712</v>
      </c>
      <c r="C11">
        <v>3</v>
      </c>
      <c r="D11" s="8">
        <v>223.82</v>
      </c>
      <c r="E11" s="8">
        <v>328.28</v>
      </c>
      <c r="F11" s="8">
        <v>238.235380180547</v>
      </c>
      <c r="G11" s="8">
        <v>204.55916666666701</v>
      </c>
      <c r="H11" s="8">
        <v>193.38458293400001</v>
      </c>
    </row>
    <row r="12" spans="2:8" x14ac:dyDescent="0.2">
      <c r="B12" s="2">
        <v>42712</v>
      </c>
      <c r="C12">
        <v>4</v>
      </c>
      <c r="D12" s="8">
        <v>297.05</v>
      </c>
      <c r="E12" s="8">
        <v>371.08</v>
      </c>
      <c r="F12" s="8">
        <v>329.50118305994101</v>
      </c>
      <c r="G12" s="8">
        <v>253.85583333333301</v>
      </c>
      <c r="H12" s="8">
        <v>247.615519844</v>
      </c>
    </row>
    <row r="13" spans="2:8" x14ac:dyDescent="0.2">
      <c r="B13" s="2">
        <v>42712</v>
      </c>
      <c r="C13">
        <v>5</v>
      </c>
      <c r="D13" s="8">
        <v>334.03</v>
      </c>
      <c r="E13" s="8">
        <v>399.03</v>
      </c>
      <c r="F13" s="8">
        <v>287.92327921036701</v>
      </c>
      <c r="G13" s="8">
        <v>490.29916666666702</v>
      </c>
      <c r="H13" s="8">
        <v>486.65895726899998</v>
      </c>
    </row>
    <row r="14" spans="2:8" x14ac:dyDescent="0.2">
      <c r="B14" s="2">
        <v>42712</v>
      </c>
      <c r="C14">
        <v>6</v>
      </c>
      <c r="D14" s="8">
        <v>346.64</v>
      </c>
      <c r="E14" s="8">
        <v>441.01</v>
      </c>
      <c r="F14" s="8">
        <v>-154.79905585485901</v>
      </c>
      <c r="G14" s="8">
        <v>681.70416666666699</v>
      </c>
      <c r="H14" s="8">
        <v>678.54885260200001</v>
      </c>
    </row>
    <row r="15" spans="2:8" x14ac:dyDescent="0.2">
      <c r="B15" s="2">
        <v>42712</v>
      </c>
      <c r="C15">
        <v>7</v>
      </c>
      <c r="D15" s="8">
        <v>431.97</v>
      </c>
      <c r="E15" s="8">
        <v>520.5</v>
      </c>
      <c r="F15" s="8">
        <v>-449.41859400500999</v>
      </c>
      <c r="G15" s="8">
        <v>821.06083333333402</v>
      </c>
      <c r="H15" s="8">
        <v>817.29758159200105</v>
      </c>
    </row>
    <row r="16" spans="2:8" x14ac:dyDescent="0.2">
      <c r="B16" s="2">
        <v>42712</v>
      </c>
      <c r="C16">
        <v>8</v>
      </c>
      <c r="D16" s="8">
        <v>1236.8900000000001</v>
      </c>
      <c r="E16" s="8">
        <v>1486.84</v>
      </c>
      <c r="F16" s="8">
        <v>-625.05889970788996</v>
      </c>
      <c r="G16" s="8">
        <v>1628.9118358585799</v>
      </c>
      <c r="H16" s="8">
        <v>1611.955102397</v>
      </c>
    </row>
    <row r="17" spans="2:8" x14ac:dyDescent="0.2">
      <c r="B17" s="2">
        <v>42712</v>
      </c>
      <c r="C17">
        <v>9</v>
      </c>
      <c r="D17" s="8">
        <v>2815.92</v>
      </c>
      <c r="E17" s="8">
        <v>3450.06</v>
      </c>
      <c r="F17" s="8">
        <v>-551.19224148063995</v>
      </c>
      <c r="G17" s="8">
        <v>3079.90202365187</v>
      </c>
      <c r="H17" s="8">
        <v>3074.0448846889999</v>
      </c>
    </row>
    <row r="18" spans="2:8" x14ac:dyDescent="0.2">
      <c r="B18" s="2">
        <v>42712</v>
      </c>
      <c r="C18">
        <v>10</v>
      </c>
      <c r="D18" s="8">
        <v>4099.5657753123696</v>
      </c>
      <c r="E18" s="8">
        <v>4952.0200000000104</v>
      </c>
      <c r="F18" s="8">
        <v>198.04360382006001</v>
      </c>
      <c r="G18" s="8">
        <v>4137.9979076916397</v>
      </c>
      <c r="H18" s="8">
        <v>4150.0475770940002</v>
      </c>
    </row>
    <row r="19" spans="2:8" x14ac:dyDescent="0.2">
      <c r="B19" s="2">
        <v>42712</v>
      </c>
      <c r="C19">
        <v>11</v>
      </c>
      <c r="D19" s="8">
        <v>4564.03899796936</v>
      </c>
      <c r="E19" s="8">
        <v>5412.07</v>
      </c>
      <c r="F19" s="8">
        <v>93.248937476850003</v>
      </c>
      <c r="G19" s="8">
        <v>4639.4590829582703</v>
      </c>
      <c r="H19" s="8">
        <v>4620.24975472399</v>
      </c>
    </row>
    <row r="20" spans="2:8" x14ac:dyDescent="0.2">
      <c r="B20" s="2">
        <v>42712</v>
      </c>
      <c r="C20">
        <v>12</v>
      </c>
      <c r="D20" s="8">
        <v>4668.79</v>
      </c>
      <c r="E20" s="8">
        <v>5408.87</v>
      </c>
      <c r="F20" s="8">
        <v>158.93420547109</v>
      </c>
      <c r="G20" s="8">
        <v>4566.9811541535</v>
      </c>
      <c r="H20" s="8">
        <v>4562.3138382200004</v>
      </c>
    </row>
    <row r="21" spans="2:8" x14ac:dyDescent="0.2">
      <c r="B21" s="2">
        <v>42712</v>
      </c>
      <c r="C21">
        <v>13</v>
      </c>
      <c r="D21" s="8">
        <v>4803.97</v>
      </c>
      <c r="E21" s="8">
        <v>5530.31</v>
      </c>
      <c r="F21" s="8">
        <v>22.242533207099999</v>
      </c>
      <c r="G21" s="8">
        <v>4897.8661131809204</v>
      </c>
      <c r="H21" s="8">
        <v>4894.7629933730004</v>
      </c>
    </row>
    <row r="22" spans="2:8" x14ac:dyDescent="0.2">
      <c r="B22" s="2">
        <v>42712</v>
      </c>
      <c r="C22">
        <v>14</v>
      </c>
      <c r="D22" s="8">
        <v>4477.43</v>
      </c>
      <c r="E22" s="8">
        <v>5063.3100000000004</v>
      </c>
      <c r="F22" s="8">
        <v>158.76914668011</v>
      </c>
      <c r="G22" s="8">
        <v>4897.42558333333</v>
      </c>
      <c r="H22" s="8">
        <v>4874.1162538480003</v>
      </c>
    </row>
    <row r="23" spans="2:8" x14ac:dyDescent="0.2">
      <c r="B23" s="2">
        <v>42712</v>
      </c>
      <c r="C23">
        <v>15</v>
      </c>
      <c r="D23" s="8">
        <v>3431.4805000000001</v>
      </c>
      <c r="E23" s="8">
        <v>3971.89</v>
      </c>
      <c r="F23" s="8">
        <v>896.25226373069995</v>
      </c>
      <c r="G23" s="8">
        <v>3955.46570833334</v>
      </c>
      <c r="H23" s="8">
        <v>3944.0816331689998</v>
      </c>
    </row>
    <row r="24" spans="2:8" x14ac:dyDescent="0.2">
      <c r="B24" s="2">
        <v>42712</v>
      </c>
      <c r="C24">
        <v>16</v>
      </c>
      <c r="D24" s="8">
        <v>1848.49</v>
      </c>
      <c r="E24" s="8">
        <v>2386.9</v>
      </c>
      <c r="F24" s="8">
        <v>1113.66661774411</v>
      </c>
      <c r="G24" s="8">
        <v>2232.7770833333302</v>
      </c>
      <c r="H24" s="8">
        <v>2216.9017882909998</v>
      </c>
    </row>
    <row r="25" spans="2:8" x14ac:dyDescent="0.2">
      <c r="B25" s="2">
        <v>42712</v>
      </c>
      <c r="C25">
        <v>17</v>
      </c>
      <c r="D25" s="8">
        <v>722.97</v>
      </c>
      <c r="E25" s="8">
        <v>917.469999999999</v>
      </c>
      <c r="F25" s="8">
        <v>299.28433053343002</v>
      </c>
      <c r="G25" s="8">
        <v>957.28055555555602</v>
      </c>
      <c r="H25" s="8">
        <v>950.66614310099999</v>
      </c>
    </row>
    <row r="26" spans="2:8" x14ac:dyDescent="0.2">
      <c r="B26" s="2">
        <v>42712</v>
      </c>
      <c r="C26">
        <v>18</v>
      </c>
      <c r="D26" s="8">
        <v>611.65</v>
      </c>
      <c r="E26" s="8">
        <v>800.29</v>
      </c>
      <c r="F26" s="8">
        <v>-148.43338867345</v>
      </c>
      <c r="G26" s="8">
        <v>689.37916666666695</v>
      </c>
      <c r="H26" s="8">
        <v>684.57479081700001</v>
      </c>
    </row>
    <row r="27" spans="2:8" x14ac:dyDescent="0.2">
      <c r="B27" s="2">
        <v>42712</v>
      </c>
      <c r="C27">
        <v>19</v>
      </c>
      <c r="D27" s="8">
        <v>576.22</v>
      </c>
      <c r="E27" s="8">
        <v>783.07</v>
      </c>
      <c r="F27" s="8">
        <v>507.08487621127</v>
      </c>
      <c r="G27" s="8">
        <v>594.52666666666698</v>
      </c>
      <c r="H27" s="8">
        <v>590.20229086799998</v>
      </c>
    </row>
    <row r="28" spans="2:8" x14ac:dyDescent="0.2">
      <c r="B28" s="2">
        <v>42712</v>
      </c>
      <c r="C28">
        <v>20</v>
      </c>
      <c r="D28" s="8">
        <v>574.57000000000005</v>
      </c>
      <c r="E28" s="8">
        <v>816.18</v>
      </c>
      <c r="F28" s="8">
        <v>712.13435392710005</v>
      </c>
      <c r="G28" s="8">
        <v>531.03166666666698</v>
      </c>
      <c r="H28" s="8">
        <v>527.49614941699997</v>
      </c>
    </row>
    <row r="29" spans="2:8" x14ac:dyDescent="0.2">
      <c r="B29" s="2">
        <v>42712</v>
      </c>
      <c r="C29">
        <v>21</v>
      </c>
      <c r="D29" s="8">
        <v>581.35</v>
      </c>
      <c r="E29" s="8">
        <v>845.7</v>
      </c>
      <c r="F29" s="8">
        <v>662.38985943775003</v>
      </c>
      <c r="G29" s="8">
        <v>458.77749999999997</v>
      </c>
      <c r="H29" s="8">
        <v>455.40635256399997</v>
      </c>
    </row>
    <row r="30" spans="2:8" x14ac:dyDescent="0.2">
      <c r="B30" s="2">
        <v>42712</v>
      </c>
      <c r="C30">
        <v>22</v>
      </c>
      <c r="D30" s="8">
        <v>593.45000000000005</v>
      </c>
      <c r="E30" s="8">
        <v>853.75</v>
      </c>
      <c r="F30" s="8">
        <v>365.20337349397602</v>
      </c>
      <c r="G30" s="8">
        <v>423.99833333333299</v>
      </c>
      <c r="H30" s="8">
        <v>420.96562497399998</v>
      </c>
    </row>
    <row r="31" spans="2:8" x14ac:dyDescent="0.2">
      <c r="B31" s="2">
        <v>42712</v>
      </c>
      <c r="C31">
        <v>23</v>
      </c>
      <c r="D31" s="8">
        <v>598.55999999999995</v>
      </c>
      <c r="E31" s="8">
        <v>883.98</v>
      </c>
      <c r="F31" s="8">
        <v>619.01347137911</v>
      </c>
      <c r="G31" s="8">
        <v>490.55416666666702</v>
      </c>
      <c r="H31" s="8">
        <v>487.28843652199998</v>
      </c>
    </row>
    <row r="32" spans="2:8" x14ac:dyDescent="0.2">
      <c r="B32" s="2">
        <v>42712</v>
      </c>
      <c r="C32">
        <v>24</v>
      </c>
      <c r="D32" s="8">
        <v>621.15</v>
      </c>
      <c r="E32" s="8">
        <v>926.47</v>
      </c>
      <c r="F32" s="8">
        <v>1107.5963183904501</v>
      </c>
      <c r="G32" s="8">
        <v>573.76583333333303</v>
      </c>
      <c r="H32" s="8">
        <v>570.32552014999999</v>
      </c>
    </row>
    <row r="33" spans="2:8" x14ac:dyDescent="0.2">
      <c r="B33" s="2">
        <v>42713</v>
      </c>
      <c r="C33">
        <v>1</v>
      </c>
      <c r="D33" s="8">
        <v>637.09</v>
      </c>
      <c r="E33" s="8">
        <v>1020</v>
      </c>
      <c r="F33" s="8">
        <v>389.99</v>
      </c>
      <c r="G33" s="8">
        <v>559.34749999999997</v>
      </c>
      <c r="H33" s="8">
        <v>556.49729101599996</v>
      </c>
    </row>
    <row r="34" spans="2:8" x14ac:dyDescent="0.2">
      <c r="B34" s="2">
        <v>42713</v>
      </c>
      <c r="C34">
        <v>2</v>
      </c>
      <c r="D34" s="8">
        <v>645.72</v>
      </c>
      <c r="E34" s="8">
        <v>1028.19</v>
      </c>
      <c r="F34" s="8">
        <v>240.61690007543601</v>
      </c>
      <c r="G34" s="8">
        <v>568.03666666666697</v>
      </c>
      <c r="H34" s="8">
        <v>564.37333297099997</v>
      </c>
    </row>
    <row r="35" spans="2:8" x14ac:dyDescent="0.2">
      <c r="B35" s="2">
        <v>42713</v>
      </c>
      <c r="C35">
        <v>3</v>
      </c>
      <c r="D35" s="8">
        <v>654.74</v>
      </c>
      <c r="E35" s="8">
        <v>1040</v>
      </c>
      <c r="F35" s="8">
        <v>68.75</v>
      </c>
      <c r="G35" s="8">
        <v>502.00333333333299</v>
      </c>
      <c r="H35" s="8">
        <v>498.80114557100001</v>
      </c>
    </row>
    <row r="36" spans="2:8" x14ac:dyDescent="0.2">
      <c r="B36" s="2">
        <v>42713</v>
      </c>
      <c r="C36">
        <v>4</v>
      </c>
      <c r="D36" s="8">
        <v>668.47</v>
      </c>
      <c r="E36" s="8">
        <v>1057.8399999999999</v>
      </c>
      <c r="F36" s="8">
        <v>51.67</v>
      </c>
      <c r="G36" s="8">
        <v>444.07583333333298</v>
      </c>
      <c r="H36" s="8">
        <v>440.14364909900002</v>
      </c>
    </row>
    <row r="37" spans="2:8" x14ac:dyDescent="0.2">
      <c r="B37" s="2">
        <v>42713</v>
      </c>
      <c r="C37">
        <v>5</v>
      </c>
      <c r="D37" s="8">
        <v>678.55</v>
      </c>
      <c r="E37" s="8">
        <v>1062.46</v>
      </c>
      <c r="F37" s="8">
        <v>175.92</v>
      </c>
      <c r="G37" s="8">
        <v>399.81333333333299</v>
      </c>
      <c r="H37" s="8">
        <v>397.18479109800001</v>
      </c>
    </row>
    <row r="38" spans="2:8" x14ac:dyDescent="0.2">
      <c r="B38" s="2">
        <v>42713</v>
      </c>
      <c r="C38">
        <v>6</v>
      </c>
      <c r="D38" s="8">
        <v>695.76</v>
      </c>
      <c r="E38" s="8">
        <v>1058.45</v>
      </c>
      <c r="F38" s="8">
        <v>190.52</v>
      </c>
      <c r="G38" s="8">
        <v>397.98583333333301</v>
      </c>
      <c r="H38" s="8">
        <v>394.428226177</v>
      </c>
    </row>
    <row r="39" spans="2:8" x14ac:dyDescent="0.2">
      <c r="B39" s="2">
        <v>42713</v>
      </c>
      <c r="C39">
        <v>7</v>
      </c>
      <c r="D39" s="8">
        <v>752.63</v>
      </c>
      <c r="E39" s="8">
        <v>1099.26</v>
      </c>
      <c r="F39" s="8">
        <v>-77.888554178185004</v>
      </c>
      <c r="G39" s="8">
        <v>482.24</v>
      </c>
      <c r="H39" s="8">
        <v>479.67752870200002</v>
      </c>
    </row>
    <row r="40" spans="2:8" x14ac:dyDescent="0.2">
      <c r="B40" s="2">
        <v>42713</v>
      </c>
      <c r="C40">
        <v>8</v>
      </c>
      <c r="D40" s="8">
        <v>1388.83</v>
      </c>
      <c r="E40" s="8">
        <v>1808.06</v>
      </c>
      <c r="F40" s="8">
        <v>-99.607520127870004</v>
      </c>
      <c r="G40" s="8">
        <v>1108.60336111111</v>
      </c>
      <c r="H40" s="8">
        <v>1091.5898905910001</v>
      </c>
    </row>
    <row r="41" spans="2:8" x14ac:dyDescent="0.2">
      <c r="B41" s="2">
        <v>42713</v>
      </c>
      <c r="C41">
        <v>9</v>
      </c>
      <c r="D41" s="8">
        <v>2818.91</v>
      </c>
      <c r="E41" s="8">
        <v>3479.43</v>
      </c>
      <c r="F41" s="8">
        <v>-583.42052208835298</v>
      </c>
      <c r="G41" s="8">
        <v>2409.4967916666701</v>
      </c>
      <c r="H41" s="8">
        <v>2380.4676982340002</v>
      </c>
    </row>
    <row r="42" spans="2:8" x14ac:dyDescent="0.2">
      <c r="B42" s="2">
        <v>42713</v>
      </c>
      <c r="C42">
        <v>10</v>
      </c>
      <c r="D42" s="8">
        <v>3615.01</v>
      </c>
      <c r="E42" s="8">
        <v>4809.53</v>
      </c>
      <c r="F42" s="8">
        <v>96.922289759639</v>
      </c>
      <c r="G42" s="8">
        <v>3686.3633749999999</v>
      </c>
      <c r="H42" s="8">
        <v>3638.9810276120002</v>
      </c>
    </row>
    <row r="43" spans="2:8" x14ac:dyDescent="0.2">
      <c r="B43" s="2">
        <v>42713</v>
      </c>
      <c r="C43">
        <v>11</v>
      </c>
      <c r="D43" s="8">
        <v>4097.13</v>
      </c>
      <c r="E43" s="8">
        <v>5313.98</v>
      </c>
      <c r="F43" s="8">
        <v>471.28472947915299</v>
      </c>
      <c r="G43" s="8">
        <v>4545.3516666666701</v>
      </c>
      <c r="H43" s="8">
        <v>4500.4102909720004</v>
      </c>
    </row>
    <row r="44" spans="2:8" x14ac:dyDescent="0.2">
      <c r="B44" s="2">
        <v>42713</v>
      </c>
      <c r="C44">
        <v>12</v>
      </c>
      <c r="D44" s="8">
        <v>4710.78</v>
      </c>
      <c r="E44" s="8">
        <v>5481.53</v>
      </c>
      <c r="F44" s="8">
        <v>266.99381365462</v>
      </c>
      <c r="G44" s="8">
        <v>5185.2804166666701</v>
      </c>
      <c r="H44" s="8">
        <v>5132.3225903129996</v>
      </c>
    </row>
    <row r="45" spans="2:8" x14ac:dyDescent="0.2">
      <c r="B45" s="2">
        <v>42713</v>
      </c>
      <c r="C45">
        <v>13</v>
      </c>
      <c r="D45" s="8">
        <v>4815.3</v>
      </c>
      <c r="E45" s="8">
        <v>5691.41</v>
      </c>
      <c r="F45" s="8">
        <v>482.73029156626001</v>
      </c>
      <c r="G45" s="8">
        <v>5386.2619444444499</v>
      </c>
      <c r="H45" s="8">
        <v>5337.2918553230002</v>
      </c>
    </row>
    <row r="46" spans="2:8" x14ac:dyDescent="0.2">
      <c r="B46" s="2">
        <v>42713</v>
      </c>
      <c r="C46">
        <v>14</v>
      </c>
      <c r="D46" s="8">
        <v>4430.25</v>
      </c>
      <c r="E46" s="8">
        <v>5415.75</v>
      </c>
      <c r="F46" s="8">
        <v>739.57242483446998</v>
      </c>
      <c r="G46" s="8">
        <v>5171.5354583333301</v>
      </c>
      <c r="H46" s="8">
        <v>5114.8958225360002</v>
      </c>
    </row>
    <row r="47" spans="2:8" x14ac:dyDescent="0.2">
      <c r="B47" s="2">
        <v>42713</v>
      </c>
      <c r="C47">
        <v>15</v>
      </c>
      <c r="D47" s="8">
        <v>3604.36</v>
      </c>
      <c r="E47" s="8">
        <v>4643.43</v>
      </c>
      <c r="F47" s="8">
        <v>885.3963</v>
      </c>
      <c r="G47" s="8">
        <v>4669.8091666666696</v>
      </c>
      <c r="H47" s="8">
        <v>4626.5007222280001</v>
      </c>
    </row>
    <row r="48" spans="2:8" x14ac:dyDescent="0.2">
      <c r="B48" s="2">
        <v>42713</v>
      </c>
      <c r="C48">
        <v>16</v>
      </c>
      <c r="D48" s="8">
        <v>2468.64</v>
      </c>
      <c r="E48" s="8">
        <v>3263.27</v>
      </c>
      <c r="F48" s="8">
        <v>903.45672233758</v>
      </c>
      <c r="G48" s="8">
        <v>3123.44716666667</v>
      </c>
      <c r="H48" s="8">
        <v>3111.2148688500001</v>
      </c>
    </row>
    <row r="49" spans="2:8" x14ac:dyDescent="0.2">
      <c r="B49" s="2">
        <v>42713</v>
      </c>
      <c r="C49">
        <v>17</v>
      </c>
      <c r="D49" s="8">
        <v>1255.01</v>
      </c>
      <c r="E49" s="8">
        <v>1766.39</v>
      </c>
      <c r="F49" s="8">
        <v>262.63281776523002</v>
      </c>
      <c r="G49" s="8">
        <v>1673.5344444444399</v>
      </c>
      <c r="H49" s="8">
        <v>1660.5776838500001</v>
      </c>
    </row>
    <row r="50" spans="2:8" x14ac:dyDescent="0.2">
      <c r="B50" s="2">
        <v>42713</v>
      </c>
      <c r="C50">
        <v>18</v>
      </c>
      <c r="D50" s="8">
        <v>1157.0899999999999</v>
      </c>
      <c r="E50" s="8">
        <v>1667.21</v>
      </c>
      <c r="F50" s="8">
        <v>244.50865195366001</v>
      </c>
      <c r="G50" s="8">
        <v>1296.2974999999999</v>
      </c>
      <c r="H50" s="8">
        <v>1290.6734368519999</v>
      </c>
    </row>
    <row r="51" spans="2:8" x14ac:dyDescent="0.2">
      <c r="B51" s="2">
        <v>42713</v>
      </c>
      <c r="C51">
        <v>19</v>
      </c>
      <c r="D51" s="8">
        <v>1147.55</v>
      </c>
      <c r="E51" s="8">
        <v>1686.83</v>
      </c>
      <c r="F51" s="8">
        <v>990.35272687167401</v>
      </c>
      <c r="G51" s="8">
        <v>1077.13333333333</v>
      </c>
      <c r="H51" s="8">
        <v>1073.533968557</v>
      </c>
    </row>
    <row r="52" spans="2:8" x14ac:dyDescent="0.2">
      <c r="B52" s="2">
        <v>42713</v>
      </c>
      <c r="C52">
        <v>20</v>
      </c>
      <c r="D52" s="8">
        <v>1121.07</v>
      </c>
      <c r="E52" s="8">
        <v>1678.62</v>
      </c>
      <c r="F52" s="8">
        <v>1195.84343575039</v>
      </c>
      <c r="G52" s="8">
        <v>908.39499999999998</v>
      </c>
      <c r="H52" s="8">
        <v>904.79447353</v>
      </c>
    </row>
    <row r="53" spans="2:8" x14ac:dyDescent="0.2">
      <c r="B53" s="2">
        <v>42713</v>
      </c>
      <c r="C53">
        <v>21</v>
      </c>
      <c r="D53" s="8">
        <v>1089.23</v>
      </c>
      <c r="E53" s="8">
        <v>1686.54</v>
      </c>
      <c r="F53" s="8">
        <v>1336.5778062235499</v>
      </c>
      <c r="G53" s="8">
        <v>916.83166666666705</v>
      </c>
      <c r="H53" s="8">
        <v>912.62208195799997</v>
      </c>
    </row>
    <row r="54" spans="2:8" x14ac:dyDescent="0.2">
      <c r="B54" s="2">
        <v>42713</v>
      </c>
      <c r="C54">
        <v>22</v>
      </c>
      <c r="D54" s="8">
        <v>1087.6099999999999</v>
      </c>
      <c r="E54" s="8">
        <v>1672.64</v>
      </c>
      <c r="F54" s="8">
        <v>862.45204082170005</v>
      </c>
      <c r="G54" s="8">
        <v>1005.085</v>
      </c>
      <c r="H54" s="8">
        <v>1000.911764314</v>
      </c>
    </row>
    <row r="55" spans="2:8" x14ac:dyDescent="0.2">
      <c r="B55" s="2">
        <v>42713</v>
      </c>
      <c r="C55">
        <v>23</v>
      </c>
      <c r="D55" s="8">
        <v>1089.33</v>
      </c>
      <c r="E55" s="8">
        <v>1674.71</v>
      </c>
      <c r="F55" s="8">
        <v>848.17</v>
      </c>
      <c r="G55" s="8">
        <v>1104.3941666666699</v>
      </c>
      <c r="H55" s="8">
        <v>1099.7746871080001</v>
      </c>
    </row>
    <row r="56" spans="2:8" x14ac:dyDescent="0.2">
      <c r="B56" s="2">
        <v>42713</v>
      </c>
      <c r="C56">
        <v>24</v>
      </c>
      <c r="D56" s="8">
        <v>1142.6199999999999</v>
      </c>
      <c r="E56" s="8">
        <v>1728.62</v>
      </c>
      <c r="F56" s="8">
        <v>1044.1300000000001</v>
      </c>
      <c r="G56" s="8">
        <v>1214.8399999999999</v>
      </c>
      <c r="H56" s="8">
        <v>1209.0067683130001</v>
      </c>
    </row>
    <row r="57" spans="2:8" x14ac:dyDescent="0.2">
      <c r="B57" s="2">
        <v>42714</v>
      </c>
      <c r="C57" s="1">
        <v>1</v>
      </c>
      <c r="D57" s="7">
        <v>1039.55</v>
      </c>
      <c r="E57" s="7">
        <v>1608.27</v>
      </c>
      <c r="F57" s="7">
        <v>991.53</v>
      </c>
      <c r="G57" s="7">
        <v>1287.1099999999999</v>
      </c>
      <c r="H57" s="7">
        <v>1274.7605140759999</v>
      </c>
    </row>
    <row r="58" spans="2:8" x14ac:dyDescent="0.2">
      <c r="B58" s="2">
        <v>42714</v>
      </c>
      <c r="C58" s="1">
        <v>2</v>
      </c>
      <c r="D58" s="7">
        <v>1102.7</v>
      </c>
      <c r="E58" s="7">
        <v>1757.02</v>
      </c>
      <c r="F58" s="7">
        <v>898.97</v>
      </c>
      <c r="G58" s="7">
        <v>1288.51416666667</v>
      </c>
      <c r="H58" s="7">
        <v>1278.4509277080001</v>
      </c>
    </row>
    <row r="59" spans="2:8" x14ac:dyDescent="0.2">
      <c r="B59" s="2">
        <v>42714</v>
      </c>
      <c r="C59" s="1">
        <v>3</v>
      </c>
      <c r="D59" s="7">
        <v>1186.1500000000001</v>
      </c>
      <c r="E59" s="7">
        <v>1907.03</v>
      </c>
      <c r="F59" s="7">
        <v>867.37</v>
      </c>
      <c r="G59" s="7">
        <v>1708.45</v>
      </c>
      <c r="H59" s="7">
        <v>1692.8716611350001</v>
      </c>
    </row>
    <row r="60" spans="2:8" x14ac:dyDescent="0.2">
      <c r="B60" s="2">
        <v>42714</v>
      </c>
      <c r="C60" s="1">
        <v>4</v>
      </c>
      <c r="D60" s="7">
        <v>1250.33</v>
      </c>
      <c r="E60" s="7">
        <v>2072.8200000000002</v>
      </c>
      <c r="F60" s="7">
        <v>850.70991209070803</v>
      </c>
      <c r="G60" s="7">
        <v>1576.4825000000001</v>
      </c>
      <c r="H60" s="7">
        <v>1562.2012530269999</v>
      </c>
    </row>
    <row r="61" spans="2:8" x14ac:dyDescent="0.2">
      <c r="B61" s="2">
        <v>42714</v>
      </c>
      <c r="C61" s="1">
        <v>5</v>
      </c>
      <c r="D61" s="7">
        <v>1245.43</v>
      </c>
      <c r="E61" s="7">
        <v>2071.4299999999998</v>
      </c>
      <c r="F61" s="7">
        <v>823.97106820139402</v>
      </c>
      <c r="G61" s="7">
        <v>1401.88916666667</v>
      </c>
      <c r="H61" s="7">
        <v>1392.8019787850001</v>
      </c>
    </row>
    <row r="62" spans="2:8" x14ac:dyDescent="0.2">
      <c r="B62" s="2">
        <v>42714</v>
      </c>
      <c r="C62" s="1">
        <v>6</v>
      </c>
      <c r="D62" s="7">
        <v>1235.6500000000001</v>
      </c>
      <c r="E62" s="7">
        <v>2049.92</v>
      </c>
      <c r="F62" s="7">
        <v>583.12178714859397</v>
      </c>
      <c r="G62" s="7">
        <v>1477.57666666667</v>
      </c>
      <c r="H62" s="7">
        <v>1466.6557266530001</v>
      </c>
    </row>
    <row r="63" spans="2:8" x14ac:dyDescent="0.2">
      <c r="B63" s="2">
        <v>42714</v>
      </c>
      <c r="C63" s="1">
        <v>7</v>
      </c>
      <c r="D63" s="7">
        <v>1332.57</v>
      </c>
      <c r="E63" s="7">
        <v>2118.89</v>
      </c>
      <c r="F63" s="7">
        <v>414.89960879446801</v>
      </c>
      <c r="G63" s="7">
        <v>1444.1458333333301</v>
      </c>
      <c r="H63" s="7">
        <v>1438.732944738</v>
      </c>
    </row>
    <row r="64" spans="2:8" x14ac:dyDescent="0.2">
      <c r="B64" s="2">
        <v>42714</v>
      </c>
      <c r="C64" s="1">
        <v>8</v>
      </c>
      <c r="D64" s="7">
        <v>2134.0300000000002</v>
      </c>
      <c r="E64" s="7">
        <v>2972.4</v>
      </c>
      <c r="F64" s="7">
        <v>208.873712098146</v>
      </c>
      <c r="G64" s="7">
        <v>2079.77835227273</v>
      </c>
      <c r="H64" s="7">
        <v>2065.6609391699999</v>
      </c>
    </row>
    <row r="65" spans="2:8" x14ac:dyDescent="0.2">
      <c r="B65" s="2">
        <v>42714</v>
      </c>
      <c r="C65" s="1">
        <v>9</v>
      </c>
      <c r="D65" s="7">
        <v>3232.55</v>
      </c>
      <c r="E65" s="7">
        <v>4705.8999999999996</v>
      </c>
      <c r="F65" s="7">
        <v>378.59063979891999</v>
      </c>
      <c r="G65" s="7">
        <v>3631.4492083333298</v>
      </c>
      <c r="H65" s="7">
        <v>3616.4008226300002</v>
      </c>
    </row>
    <row r="66" spans="2:8" x14ac:dyDescent="0.2">
      <c r="B66" s="2">
        <v>42714</v>
      </c>
      <c r="C66" s="1">
        <v>10</v>
      </c>
      <c r="D66" s="7">
        <v>4666.78</v>
      </c>
      <c r="E66" s="7">
        <v>5899.86</v>
      </c>
      <c r="F66" s="7">
        <v>1004.70751881246</v>
      </c>
      <c r="G66" s="7">
        <v>4503.56091666666</v>
      </c>
      <c r="H66" s="7">
        <v>4495.3896810550004</v>
      </c>
    </row>
    <row r="67" spans="2:8" x14ac:dyDescent="0.2">
      <c r="B67" s="2">
        <v>42714</v>
      </c>
      <c r="C67" s="1">
        <v>11</v>
      </c>
      <c r="D67" s="7">
        <v>5182.8900000000003</v>
      </c>
      <c r="E67" s="7">
        <v>6412.88</v>
      </c>
      <c r="F67" s="7">
        <v>1134.2912993463301</v>
      </c>
      <c r="G67" s="7">
        <v>5001.5562916666704</v>
      </c>
      <c r="H67" s="7">
        <v>4989.9752168220002</v>
      </c>
    </row>
    <row r="68" spans="2:8" x14ac:dyDescent="0.2">
      <c r="B68" s="2">
        <v>42714</v>
      </c>
      <c r="C68" s="1">
        <v>12</v>
      </c>
      <c r="D68" s="7">
        <v>5346.73</v>
      </c>
      <c r="E68" s="7">
        <v>6549.8</v>
      </c>
      <c r="F68" s="7">
        <v>1308.6337063686699</v>
      </c>
      <c r="G68" s="7">
        <v>5040.8541666666697</v>
      </c>
      <c r="H68" s="7">
        <v>5027.9721045650003</v>
      </c>
    </row>
    <row r="69" spans="2:8" x14ac:dyDescent="0.2">
      <c r="B69" s="2">
        <v>42714</v>
      </c>
      <c r="C69" s="1">
        <v>13</v>
      </c>
      <c r="D69" s="7">
        <v>5148.74</v>
      </c>
      <c r="E69" s="7">
        <v>6625.91</v>
      </c>
      <c r="F69" s="7">
        <v>1178.5233542799299</v>
      </c>
      <c r="G69" s="7">
        <v>5119.524375</v>
      </c>
      <c r="H69" s="7">
        <v>5102.1238452790003</v>
      </c>
    </row>
    <row r="70" spans="2:8" x14ac:dyDescent="0.2">
      <c r="B70" s="2">
        <v>42714</v>
      </c>
      <c r="C70" s="1">
        <v>14</v>
      </c>
      <c r="D70" s="7">
        <v>4573.82</v>
      </c>
      <c r="E70" s="7">
        <v>6177.6700000000101</v>
      </c>
      <c r="F70" s="7">
        <v>1503.2263061928199</v>
      </c>
      <c r="G70" s="7">
        <v>4967.3878333333296</v>
      </c>
      <c r="H70" s="7">
        <v>4927.1919703370004</v>
      </c>
    </row>
    <row r="71" spans="2:8" x14ac:dyDescent="0.2">
      <c r="B71" s="2">
        <v>42714</v>
      </c>
      <c r="C71" s="1">
        <v>15</v>
      </c>
      <c r="D71" s="7">
        <v>3739.26</v>
      </c>
      <c r="E71" s="7">
        <v>5163.9399999999996</v>
      </c>
      <c r="F71" s="7">
        <v>1424.7</v>
      </c>
      <c r="G71" s="7">
        <v>4084.0018333333301</v>
      </c>
      <c r="H71" s="7">
        <v>4061.1505169789998</v>
      </c>
    </row>
    <row r="72" spans="2:8" x14ac:dyDescent="0.2">
      <c r="B72" s="2">
        <v>42714</v>
      </c>
      <c r="C72" s="1">
        <v>16</v>
      </c>
      <c r="D72" s="7">
        <v>2576.37</v>
      </c>
      <c r="E72" s="7">
        <v>3680.11</v>
      </c>
      <c r="F72" s="7">
        <v>706.67</v>
      </c>
      <c r="G72" s="7">
        <v>2989.8766666666702</v>
      </c>
      <c r="H72" s="7">
        <v>2973.9036950599998</v>
      </c>
    </row>
    <row r="73" spans="2:8" x14ac:dyDescent="0.2">
      <c r="B73" s="2">
        <v>42714</v>
      </c>
      <c r="C73" s="1">
        <v>17</v>
      </c>
      <c r="D73" s="7">
        <v>1453.22</v>
      </c>
      <c r="E73" s="7">
        <v>2256.4499999999998</v>
      </c>
      <c r="F73" s="7">
        <v>288.75121012120002</v>
      </c>
      <c r="G73" s="7">
        <v>2018.1483333333299</v>
      </c>
      <c r="H73" s="7">
        <v>1970.335681795</v>
      </c>
    </row>
    <row r="74" spans="2:8" x14ac:dyDescent="0.2">
      <c r="B74" s="2">
        <v>42714</v>
      </c>
      <c r="C74" s="1">
        <v>18</v>
      </c>
      <c r="D74" s="7">
        <v>1407.15</v>
      </c>
      <c r="E74" s="7">
        <v>2123.9499999999998</v>
      </c>
      <c r="F74" s="7">
        <v>583.916247170406</v>
      </c>
      <c r="G74" s="7">
        <v>1832.47166666667</v>
      </c>
      <c r="H74" s="7">
        <v>1825.7769763189999</v>
      </c>
    </row>
    <row r="75" spans="2:8" x14ac:dyDescent="0.2">
      <c r="B75" s="2">
        <v>42714</v>
      </c>
      <c r="C75" s="1">
        <v>19</v>
      </c>
      <c r="D75" s="7">
        <v>1402.77</v>
      </c>
      <c r="E75" s="7">
        <v>2135.86</v>
      </c>
      <c r="F75" s="7">
        <v>859.41540156885003</v>
      </c>
      <c r="G75" s="7">
        <v>1888.4083333333299</v>
      </c>
      <c r="H75" s="7">
        <v>1882.5134261850001</v>
      </c>
    </row>
    <row r="76" spans="2:8" x14ac:dyDescent="0.2">
      <c r="B76" s="2">
        <v>42714</v>
      </c>
      <c r="C76" s="1">
        <v>20</v>
      </c>
      <c r="D76" s="7">
        <v>1421.64</v>
      </c>
      <c r="E76" s="7">
        <v>2151.27</v>
      </c>
      <c r="F76" s="7">
        <v>1196.02419678715</v>
      </c>
      <c r="G76" s="7">
        <v>2080.8758333333299</v>
      </c>
      <c r="H76" s="7">
        <v>2070.677379795</v>
      </c>
    </row>
    <row r="77" spans="2:8" x14ac:dyDescent="0.2">
      <c r="B77" s="2">
        <v>42714</v>
      </c>
      <c r="C77" s="1">
        <v>21</v>
      </c>
      <c r="D77" s="7">
        <v>1502.37</v>
      </c>
      <c r="E77" s="7">
        <v>2226.8200000000002</v>
      </c>
      <c r="F77" s="7">
        <v>1270.0629584037999</v>
      </c>
      <c r="G77" s="7">
        <v>2274.11083333333</v>
      </c>
      <c r="H77" s="7">
        <v>2259.8577936440001</v>
      </c>
    </row>
    <row r="78" spans="2:8" x14ac:dyDescent="0.2">
      <c r="B78" s="2">
        <v>42714</v>
      </c>
      <c r="C78" s="1">
        <v>22</v>
      </c>
      <c r="D78" s="7">
        <v>1530.94</v>
      </c>
      <c r="E78" s="7">
        <v>2315.2800000000002</v>
      </c>
      <c r="F78" s="7">
        <v>1147.4427754046001</v>
      </c>
      <c r="G78" s="7">
        <v>2050.88083333333</v>
      </c>
      <c r="H78" s="7">
        <v>2042.1162437569999</v>
      </c>
    </row>
    <row r="79" spans="2:8" x14ac:dyDescent="0.2">
      <c r="B79" s="2">
        <v>42714</v>
      </c>
      <c r="C79" s="1">
        <v>23</v>
      </c>
      <c r="D79" s="7">
        <v>1575.95</v>
      </c>
      <c r="E79" s="7">
        <v>2328.5</v>
      </c>
      <c r="F79" s="7">
        <v>1022.68</v>
      </c>
      <c r="G79" s="7">
        <v>2284.25833333333</v>
      </c>
      <c r="H79" s="7">
        <v>2273.767608139</v>
      </c>
    </row>
    <row r="80" spans="2:8" x14ac:dyDescent="0.2">
      <c r="B80" s="2">
        <v>42714</v>
      </c>
      <c r="C80" s="1">
        <v>24</v>
      </c>
      <c r="D80" s="7">
        <v>1576.82</v>
      </c>
      <c r="E80" s="7">
        <v>2320.94</v>
      </c>
      <c r="F80" s="7">
        <v>1312.7640425219899</v>
      </c>
      <c r="G80" s="7">
        <v>2276.91</v>
      </c>
      <c r="H80" s="7">
        <v>2263.3995808469999</v>
      </c>
    </row>
    <row r="81" spans="2:8" x14ac:dyDescent="0.2">
      <c r="B81" s="2">
        <v>42715</v>
      </c>
      <c r="C81">
        <v>1</v>
      </c>
      <c r="D81" s="8">
        <v>1368.25</v>
      </c>
      <c r="E81" s="8">
        <v>2132.84</v>
      </c>
      <c r="F81" s="8">
        <v>735.94</v>
      </c>
      <c r="G81" s="8">
        <v>2152.6075416666699</v>
      </c>
      <c r="H81" s="8">
        <v>2141.3141601880002</v>
      </c>
    </row>
    <row r="82" spans="2:8" x14ac:dyDescent="0.2">
      <c r="B82" s="2">
        <v>42715</v>
      </c>
      <c r="C82">
        <v>2</v>
      </c>
      <c r="D82" s="8">
        <v>1341.9</v>
      </c>
      <c r="E82" s="8">
        <v>2078.58</v>
      </c>
      <c r="F82" s="8">
        <v>572.08000000000004</v>
      </c>
      <c r="G82" s="8">
        <v>2120.0533333333301</v>
      </c>
      <c r="H82" s="8">
        <v>2108.4535388720001</v>
      </c>
    </row>
    <row r="83" spans="2:8" x14ac:dyDescent="0.2">
      <c r="B83" s="2">
        <v>42715</v>
      </c>
      <c r="C83">
        <v>3</v>
      </c>
      <c r="D83" s="8">
        <v>1309.8800000000001</v>
      </c>
      <c r="E83" s="8">
        <v>2038.5</v>
      </c>
      <c r="F83" s="8">
        <v>833.52</v>
      </c>
      <c r="G83" s="8">
        <v>2048.6741666666699</v>
      </c>
      <c r="H83" s="8">
        <v>2034.3379124610001</v>
      </c>
    </row>
    <row r="84" spans="2:8" x14ac:dyDescent="0.2">
      <c r="B84" s="2">
        <v>42715</v>
      </c>
      <c r="C84">
        <v>4</v>
      </c>
      <c r="D84" s="8">
        <v>1248.76</v>
      </c>
      <c r="E84" s="8">
        <v>1942.54</v>
      </c>
      <c r="F84" s="8">
        <v>853.92</v>
      </c>
      <c r="G84" s="8">
        <v>1726.29416666667</v>
      </c>
      <c r="H84" s="8">
        <v>1713.8234435649999</v>
      </c>
    </row>
    <row r="85" spans="2:8" x14ac:dyDescent="0.2">
      <c r="B85" s="2">
        <v>42715</v>
      </c>
      <c r="C85">
        <v>5</v>
      </c>
      <c r="D85" s="8">
        <v>1198.6300000000001</v>
      </c>
      <c r="E85" s="8">
        <v>1899.08</v>
      </c>
      <c r="F85" s="8">
        <v>792.61</v>
      </c>
      <c r="G85" s="8">
        <v>1560.35916666667</v>
      </c>
      <c r="H85" s="8">
        <v>1547.8874967409999</v>
      </c>
    </row>
    <row r="86" spans="2:8" x14ac:dyDescent="0.2">
      <c r="B86" s="2">
        <v>42715</v>
      </c>
      <c r="C86">
        <v>6</v>
      </c>
      <c r="D86" s="8">
        <v>1183.8499999999999</v>
      </c>
      <c r="E86" s="8">
        <v>1853.74</v>
      </c>
      <c r="F86" s="8">
        <v>583.88</v>
      </c>
      <c r="G86" s="8">
        <v>1542.93916666667</v>
      </c>
      <c r="H86" s="8">
        <v>1529.500309171</v>
      </c>
    </row>
    <row r="87" spans="2:8" x14ac:dyDescent="0.2">
      <c r="B87" s="2">
        <v>42715</v>
      </c>
      <c r="C87">
        <v>7</v>
      </c>
      <c r="D87" s="8">
        <v>1199.42</v>
      </c>
      <c r="E87" s="8">
        <v>1856.21</v>
      </c>
      <c r="F87" s="8">
        <v>469.18119068723502</v>
      </c>
      <c r="G87" s="8">
        <v>1448.7225000000001</v>
      </c>
      <c r="H87" s="8">
        <v>1435.9504811649999</v>
      </c>
    </row>
    <row r="88" spans="2:8" x14ac:dyDescent="0.2">
      <c r="B88" s="2">
        <v>42715</v>
      </c>
      <c r="C88">
        <v>8</v>
      </c>
      <c r="D88" s="8">
        <v>1871.7</v>
      </c>
      <c r="E88" s="8">
        <v>2773.16</v>
      </c>
      <c r="F88" s="8">
        <v>412.76457309067001</v>
      </c>
      <c r="G88" s="8">
        <v>2050.7969772727301</v>
      </c>
      <c r="H88" s="8">
        <v>2026.9180000040001</v>
      </c>
    </row>
    <row r="89" spans="2:8" x14ac:dyDescent="0.2">
      <c r="B89" s="2">
        <v>42715</v>
      </c>
      <c r="C89">
        <v>9</v>
      </c>
      <c r="D89" s="8">
        <v>3618.52</v>
      </c>
      <c r="E89" s="8">
        <v>4995.3900000000003</v>
      </c>
      <c r="F89" s="8">
        <v>126.195637778471</v>
      </c>
      <c r="G89" s="8">
        <v>3989.19349146588</v>
      </c>
      <c r="H89" s="8">
        <v>3941.0385852029999</v>
      </c>
    </row>
    <row r="90" spans="2:8" x14ac:dyDescent="0.2">
      <c r="B90" s="2">
        <v>42715</v>
      </c>
      <c r="C90">
        <v>10</v>
      </c>
      <c r="D90" s="8">
        <v>5198.47</v>
      </c>
      <c r="E90" s="8">
        <v>6579.3399999999901</v>
      </c>
      <c r="F90" s="8">
        <v>155.63468080951</v>
      </c>
      <c r="G90" s="8">
        <v>5332.5902622342901</v>
      </c>
      <c r="H90" s="8">
        <v>5317.3227917459899</v>
      </c>
    </row>
    <row r="91" spans="2:8" x14ac:dyDescent="0.2">
      <c r="B91" s="2">
        <v>42715</v>
      </c>
      <c r="C91">
        <v>11</v>
      </c>
      <c r="D91" s="8">
        <v>5846.53</v>
      </c>
      <c r="E91" s="8">
        <v>7152.38</v>
      </c>
      <c r="F91" s="8">
        <v>-52.972173587329998</v>
      </c>
      <c r="G91" s="8">
        <v>6271.5750504262196</v>
      </c>
      <c r="H91" s="8">
        <v>6262.3616633829897</v>
      </c>
    </row>
    <row r="92" spans="2:8" x14ac:dyDescent="0.2">
      <c r="B92" s="2">
        <v>42715</v>
      </c>
      <c r="C92">
        <v>12</v>
      </c>
      <c r="D92" s="8">
        <v>6134.65</v>
      </c>
      <c r="E92" s="8">
        <v>7334.89</v>
      </c>
      <c r="F92" s="8">
        <v>-83.26</v>
      </c>
      <c r="G92" s="8">
        <v>6194.5812901859899</v>
      </c>
      <c r="H92" s="8">
        <v>6179.0257452590004</v>
      </c>
    </row>
    <row r="93" spans="2:8" x14ac:dyDescent="0.2">
      <c r="B93" s="2">
        <v>42715</v>
      </c>
      <c r="C93">
        <v>13</v>
      </c>
      <c r="D93" s="8">
        <v>6181.4137591088202</v>
      </c>
      <c r="E93" s="8">
        <v>7537.44</v>
      </c>
      <c r="F93" s="8">
        <v>492.97995830676001</v>
      </c>
      <c r="G93" s="8">
        <v>6743.9939123393697</v>
      </c>
      <c r="H93" s="8">
        <v>6742.3570666590003</v>
      </c>
    </row>
    <row r="94" spans="2:8" x14ac:dyDescent="0.2">
      <c r="B94" s="2">
        <v>42715</v>
      </c>
      <c r="C94">
        <v>14</v>
      </c>
      <c r="D94" s="8">
        <v>5723.92</v>
      </c>
      <c r="E94" s="8">
        <v>7176.3899999999903</v>
      </c>
      <c r="F94" s="8">
        <v>258.41550576677997</v>
      </c>
      <c r="G94" s="8">
        <v>6634.5446771729603</v>
      </c>
      <c r="H94" s="8">
        <v>6625.7397666030001</v>
      </c>
    </row>
    <row r="95" spans="2:8" x14ac:dyDescent="0.2">
      <c r="B95" s="2">
        <v>42715</v>
      </c>
      <c r="C95">
        <v>15</v>
      </c>
      <c r="D95" s="8">
        <v>4827.1104999999998</v>
      </c>
      <c r="E95" s="8">
        <v>6223.2799999999897</v>
      </c>
      <c r="F95" s="8">
        <v>596.63026062583799</v>
      </c>
      <c r="G95" s="8">
        <v>5925.8312282302904</v>
      </c>
      <c r="H95" s="8">
        <v>5912.4422949569998</v>
      </c>
    </row>
    <row r="96" spans="2:8" x14ac:dyDescent="0.2">
      <c r="B96" s="2">
        <v>42715</v>
      </c>
      <c r="C96">
        <v>16</v>
      </c>
      <c r="D96" s="8">
        <v>3308.82</v>
      </c>
      <c r="E96" s="8">
        <v>4337.83</v>
      </c>
      <c r="F96" s="8">
        <v>643.19000000000005</v>
      </c>
      <c r="G96" s="8">
        <v>4125.91358840868</v>
      </c>
      <c r="H96" s="8">
        <v>4103.7772126379996</v>
      </c>
    </row>
    <row r="97" spans="2:8" x14ac:dyDescent="0.2">
      <c r="B97" s="2">
        <v>42715</v>
      </c>
      <c r="C97">
        <v>17</v>
      </c>
      <c r="D97" s="8">
        <v>1496.51</v>
      </c>
      <c r="E97" s="8">
        <v>2119.77</v>
      </c>
      <c r="F97" s="8">
        <v>9.6983300047869996</v>
      </c>
      <c r="G97" s="8">
        <v>2144.5210000000002</v>
      </c>
      <c r="H97" s="8">
        <v>2144.7819594269999</v>
      </c>
    </row>
    <row r="98" spans="2:8" x14ac:dyDescent="0.2">
      <c r="B98" s="2">
        <v>42715</v>
      </c>
      <c r="C98">
        <v>18</v>
      </c>
      <c r="D98" s="8">
        <v>1408.12</v>
      </c>
      <c r="E98" s="8">
        <v>1965.79</v>
      </c>
      <c r="F98" s="8">
        <v>-129.74518001628999</v>
      </c>
      <c r="G98" s="8">
        <v>2077.0833333333298</v>
      </c>
      <c r="H98" s="8">
        <v>2049.6697879510002</v>
      </c>
    </row>
    <row r="99" spans="2:8" x14ac:dyDescent="0.2">
      <c r="B99" s="2">
        <v>42715</v>
      </c>
      <c r="C99">
        <v>19</v>
      </c>
      <c r="D99" s="8">
        <v>1407.64</v>
      </c>
      <c r="E99" s="8">
        <v>1980.15</v>
      </c>
      <c r="F99" s="8">
        <v>38.831827450345003</v>
      </c>
      <c r="G99" s="8">
        <v>2119.7666666666701</v>
      </c>
      <c r="H99" s="8">
        <v>2096.1305297620002</v>
      </c>
    </row>
    <row r="100" spans="2:8" x14ac:dyDescent="0.2">
      <c r="B100" s="2">
        <v>42715</v>
      </c>
      <c r="C100">
        <v>20</v>
      </c>
      <c r="D100" s="8">
        <v>1370.57</v>
      </c>
      <c r="E100" s="8">
        <v>1906.97</v>
      </c>
      <c r="F100" s="8">
        <v>927.34254893394905</v>
      </c>
      <c r="G100" s="8">
        <v>2139.375</v>
      </c>
      <c r="H100" s="8">
        <v>2128.3988610450001</v>
      </c>
    </row>
    <row r="101" spans="2:8" x14ac:dyDescent="0.2">
      <c r="B101" s="2">
        <v>42715</v>
      </c>
      <c r="C101">
        <v>21</v>
      </c>
      <c r="D101" s="8">
        <v>1354.72</v>
      </c>
      <c r="E101" s="8">
        <v>1841.37</v>
      </c>
      <c r="F101" s="8">
        <v>1089.30719960392</v>
      </c>
      <c r="G101" s="8">
        <v>2229.2091666666702</v>
      </c>
      <c r="H101" s="8">
        <v>2214.2174036299998</v>
      </c>
    </row>
    <row r="102" spans="2:8" x14ac:dyDescent="0.2">
      <c r="B102" s="2">
        <v>42715</v>
      </c>
      <c r="C102">
        <v>22</v>
      </c>
      <c r="D102" s="8">
        <v>1282.76</v>
      </c>
      <c r="E102" s="8">
        <v>1734.96</v>
      </c>
      <c r="F102" s="8">
        <v>876.91961133350003</v>
      </c>
      <c r="G102" s="8">
        <v>1969.44166666667</v>
      </c>
      <c r="H102" s="8">
        <v>1951.8605211300001</v>
      </c>
    </row>
    <row r="103" spans="2:8" x14ac:dyDescent="0.2">
      <c r="B103" s="2">
        <v>42715</v>
      </c>
      <c r="C103">
        <v>23</v>
      </c>
      <c r="D103" s="8">
        <v>1247.32</v>
      </c>
      <c r="E103" s="8">
        <v>1680.18</v>
      </c>
      <c r="F103" s="8">
        <v>832.11206827309195</v>
      </c>
      <c r="G103" s="8">
        <v>1749.585875</v>
      </c>
      <c r="H103" s="8">
        <v>1748.1380255879999</v>
      </c>
    </row>
    <row r="104" spans="2:8" x14ac:dyDescent="0.2">
      <c r="B104" s="2">
        <v>42715</v>
      </c>
      <c r="C104">
        <v>24</v>
      </c>
      <c r="D104" s="8">
        <v>1198.57</v>
      </c>
      <c r="E104" s="8">
        <v>1644.22</v>
      </c>
      <c r="F104" s="8">
        <v>1072.17</v>
      </c>
      <c r="G104" s="8">
        <v>1700.9591666666699</v>
      </c>
      <c r="H104" s="8">
        <v>1695.346039671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7e98165f-4bfb-4739-9b9e-334a2f91ce06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4A1F95-A016-4D98-B749-6DA8AEFB602F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8544C6B5-B1E5-44BB-9460-C9E201EDD4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11, 2016</dc:title>
  <dc:creator>Zhou, Hong</dc:creator>
  <cp:lastModifiedBy>Zhou, Hong</cp:lastModifiedBy>
  <dcterms:created xsi:type="dcterms:W3CDTF">2015-05-29T16:55:00Z</dcterms:created>
  <dcterms:modified xsi:type="dcterms:W3CDTF">2016-12-13T17:13:14Z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