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<sst xmlns="http://schemas.openxmlformats.org/spreadsheetml/2006/main" count="8" uniqueCount="8">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</sst>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A30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42719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42718</v>
      </c>
      <c r="C9">
        <v>1</v>
      </c>
      <c r="D9" s="8">
        <v>538.88</v>
      </c>
      <c r="E9" s="8">
        <v>815.01</v>
      </c>
      <c r="F9" s="8">
        <v>772.602876022788</v>
      </c>
      <c r="G9" s="8">
        <v>636.35666666666702</v>
      </c>
      <c r="H9" s="8">
        <v>632.99437508799997</v>
      </c>
    </row>
    <row r="10" spans="2:8" x14ac:dyDescent="0.2">
      <c r="B10" s="2">
        <v>42718</v>
      </c>
      <c r="C10">
        <v>2</v>
      </c>
      <c r="D10" s="8">
        <v>505.47</v>
      </c>
      <c r="E10" s="8">
        <v>796.91</v>
      </c>
      <c r="F10" s="8">
        <v>628.70000000000005</v>
      </c>
      <c r="G10" s="8">
        <v>691.01666666666699</v>
      </c>
      <c r="H10" s="8">
        <v>688.79375095199998</v>
      </c>
    </row>
    <row r="11" spans="2:8" x14ac:dyDescent="0.2">
      <c r="B11" s="2">
        <v>42718</v>
      </c>
      <c r="C11">
        <v>3</v>
      </c>
      <c r="D11" s="8">
        <v>504.72</v>
      </c>
      <c r="E11" s="8">
        <v>795.44</v>
      </c>
      <c r="F11" s="8">
        <v>648.24</v>
      </c>
      <c r="G11" s="8">
        <v>622.41750000000002</v>
      </c>
      <c r="H11" s="8">
        <v>622.19031009100001</v>
      </c>
    </row>
    <row r="12" spans="2:8" x14ac:dyDescent="0.2">
      <c r="B12" s="2">
        <v>42718</v>
      </c>
      <c r="C12">
        <v>4</v>
      </c>
      <c r="D12" s="8">
        <v>470.44</v>
      </c>
      <c r="E12" s="8">
        <v>751.98</v>
      </c>
      <c r="F12" s="8">
        <v>626.71235589562798</v>
      </c>
      <c r="G12" s="8">
        <v>632.73333333333301</v>
      </c>
      <c r="H12" s="8">
        <v>631.95322654500001</v>
      </c>
    </row>
    <row r="13" spans="2:8" x14ac:dyDescent="0.2">
      <c r="B13" s="2">
        <v>42718</v>
      </c>
      <c r="C13">
        <v>5</v>
      </c>
      <c r="D13" s="8">
        <v>414.14</v>
      </c>
      <c r="E13" s="8">
        <v>672.64</v>
      </c>
      <c r="F13" s="8">
        <v>631.88</v>
      </c>
      <c r="G13" s="8">
        <v>755.91083333333302</v>
      </c>
      <c r="H13" s="8">
        <v>754.97266701299998</v>
      </c>
    </row>
    <row r="14" spans="2:8" x14ac:dyDescent="0.2">
      <c r="B14" s="2">
        <v>42718</v>
      </c>
      <c r="C14">
        <v>6</v>
      </c>
      <c r="D14" s="8">
        <v>383.16</v>
      </c>
      <c r="E14" s="8">
        <v>617.32000000000005</v>
      </c>
      <c r="F14" s="8">
        <v>58.01</v>
      </c>
      <c r="G14" s="8">
        <v>731.44583333333298</v>
      </c>
      <c r="H14" s="8">
        <v>729.07103710700005</v>
      </c>
    </row>
    <row r="15" spans="2:8" x14ac:dyDescent="0.2">
      <c r="B15" s="2">
        <v>42718</v>
      </c>
      <c r="C15">
        <v>7</v>
      </c>
      <c r="D15" s="8">
        <v>421.16</v>
      </c>
      <c r="E15" s="8">
        <v>617.38</v>
      </c>
      <c r="F15" s="8">
        <v>447.62</v>
      </c>
      <c r="G15" s="8">
        <v>553.12833333333299</v>
      </c>
      <c r="H15" s="8">
        <v>551.00570878400003</v>
      </c>
    </row>
    <row r="16" spans="2:8" x14ac:dyDescent="0.2">
      <c r="B16" s="2">
        <v>42718</v>
      </c>
      <c r="C16">
        <v>8</v>
      </c>
      <c r="D16" s="8">
        <v>1204.3</v>
      </c>
      <c r="E16" s="8">
        <v>1676.66</v>
      </c>
      <c r="F16" s="8">
        <v>-66.133699153703006</v>
      </c>
      <c r="G16" s="8">
        <v>1219.42061111111</v>
      </c>
      <c r="H16" s="8">
        <v>1205.1581137850001</v>
      </c>
    </row>
    <row r="17" spans="2:8" x14ac:dyDescent="0.2">
      <c r="B17" s="2">
        <v>42718</v>
      </c>
      <c r="C17">
        <v>9</v>
      </c>
      <c r="D17" s="8">
        <v>3123.18</v>
      </c>
      <c r="E17" s="8">
        <v>3800.81</v>
      </c>
      <c r="F17" s="8">
        <v>14.29</v>
      </c>
      <c r="G17" s="8">
        <v>3302.3234166666698</v>
      </c>
      <c r="H17" s="8">
        <v>3311.372375851</v>
      </c>
    </row>
    <row r="18" spans="2:8" x14ac:dyDescent="0.2">
      <c r="B18" s="2">
        <v>42718</v>
      </c>
      <c r="C18">
        <v>10</v>
      </c>
      <c r="D18" s="8">
        <v>4413.2</v>
      </c>
      <c r="E18" s="8">
        <v>5162.93</v>
      </c>
      <c r="F18" s="8">
        <v>766.38</v>
      </c>
      <c r="G18" s="8">
        <v>5114.6717590017497</v>
      </c>
      <c r="H18" s="8">
        <v>5112.1750669430003</v>
      </c>
    </row>
    <row r="19" spans="2:8" x14ac:dyDescent="0.2">
      <c r="B19" s="2">
        <v>42718</v>
      </c>
      <c r="C19">
        <v>11</v>
      </c>
      <c r="D19" s="8">
        <v>4987.1409999999996</v>
      </c>
      <c r="E19" s="8">
        <v>5773.68</v>
      </c>
      <c r="F19" s="8">
        <v>1407.76179042423</v>
      </c>
      <c r="G19" s="8">
        <v>5601.7465416666701</v>
      </c>
      <c r="H19" s="8">
        <v>5583.6561208129997</v>
      </c>
    </row>
    <row r="20" spans="2:8" x14ac:dyDescent="0.2">
      <c r="B20" s="2">
        <v>42718</v>
      </c>
      <c r="C20">
        <v>12</v>
      </c>
      <c r="D20" s="8">
        <v>5246.3104999999896</v>
      </c>
      <c r="E20" s="8">
        <v>6059.91</v>
      </c>
      <c r="F20" s="8">
        <v>1482.09</v>
      </c>
      <c r="G20" s="8">
        <v>5489.0217499999999</v>
      </c>
      <c r="H20" s="8">
        <v>5481.9186305630001</v>
      </c>
    </row>
    <row r="21" spans="2:8" x14ac:dyDescent="0.2">
      <c r="B21" s="2">
        <v>42718</v>
      </c>
      <c r="C21">
        <v>13</v>
      </c>
      <c r="D21" s="8">
        <v>5477.76</v>
      </c>
      <c r="E21" s="8">
        <v>6332.39</v>
      </c>
      <c r="F21" s="8">
        <v>1428.1109421685701</v>
      </c>
      <c r="G21" s="8">
        <v>5621.7892499999998</v>
      </c>
      <c r="H21" s="8">
        <v>5626.4171656790004</v>
      </c>
    </row>
    <row r="22" spans="2:8" x14ac:dyDescent="0.2">
      <c r="B22" s="2">
        <v>42718</v>
      </c>
      <c r="C22">
        <v>14</v>
      </c>
      <c r="D22" s="8">
        <v>5096.59</v>
      </c>
      <c r="E22" s="8">
        <v>5943.51</v>
      </c>
      <c r="F22" s="8">
        <v>1552.0369985345101</v>
      </c>
      <c r="G22" s="8">
        <v>5723.6953750000002</v>
      </c>
      <c r="H22" s="8">
        <v>5725.2153695529996</v>
      </c>
    </row>
    <row r="23" spans="2:8" x14ac:dyDescent="0.2">
      <c r="B23" s="2">
        <v>42718</v>
      </c>
      <c r="C23">
        <v>15</v>
      </c>
      <c r="D23" s="8">
        <v>4104.3500000000004</v>
      </c>
      <c r="E23" s="8">
        <v>4932.17</v>
      </c>
      <c r="F23" s="8">
        <v>1326.3103846153899</v>
      </c>
      <c r="G23" s="8">
        <v>4965.7210416666703</v>
      </c>
      <c r="H23" s="8">
        <v>4971.7978846169999</v>
      </c>
    </row>
    <row r="24" spans="2:8" x14ac:dyDescent="0.2">
      <c r="B24" s="2">
        <v>42718</v>
      </c>
      <c r="C24">
        <v>16</v>
      </c>
      <c r="D24" s="8">
        <v>2336.23</v>
      </c>
      <c r="E24" s="8">
        <v>3130.4</v>
      </c>
      <c r="F24" s="8">
        <v>897.74996319017998</v>
      </c>
      <c r="G24" s="8">
        <v>2751.6971250000001</v>
      </c>
      <c r="H24" s="8">
        <v>2756.3756336340002</v>
      </c>
    </row>
    <row r="25" spans="2:8" x14ac:dyDescent="0.2">
      <c r="B25" s="2">
        <v>42718</v>
      </c>
      <c r="C25">
        <v>17</v>
      </c>
      <c r="D25" s="8">
        <v>684.03</v>
      </c>
      <c r="E25" s="8">
        <v>991.37999999999897</v>
      </c>
      <c r="F25" s="8">
        <v>13.718746958637</v>
      </c>
      <c r="G25" s="8">
        <v>785.02499999999998</v>
      </c>
      <c r="H25" s="8">
        <v>776.45847155199999</v>
      </c>
    </row>
    <row r="26" spans="2:8" x14ac:dyDescent="0.2">
      <c r="B26" s="2">
        <v>42718</v>
      </c>
      <c r="C26">
        <v>18</v>
      </c>
      <c r="D26" s="8">
        <v>533.27</v>
      </c>
      <c r="E26" s="8">
        <v>794.1</v>
      </c>
      <c r="F26" s="8">
        <v>-105.0819851233</v>
      </c>
      <c r="G26" s="8">
        <v>548.18916666666701</v>
      </c>
      <c r="H26" s="8">
        <v>547.98531276200004</v>
      </c>
    </row>
    <row r="27" spans="2:8" x14ac:dyDescent="0.2">
      <c r="B27" s="2">
        <v>42718</v>
      </c>
      <c r="C27">
        <v>19</v>
      </c>
      <c r="D27" s="8">
        <v>497.71</v>
      </c>
      <c r="E27" s="8">
        <v>770.67</v>
      </c>
      <c r="F27" s="8">
        <v>141.50396645487999</v>
      </c>
      <c r="G27" s="8">
        <v>577.00916666666706</v>
      </c>
      <c r="H27" s="8">
        <v>576.71478808999996</v>
      </c>
    </row>
    <row r="28" spans="2:8" x14ac:dyDescent="0.2">
      <c r="B28" s="2">
        <v>42718</v>
      </c>
      <c r="C28">
        <v>20</v>
      </c>
      <c r="D28" s="8">
        <v>519.75</v>
      </c>
      <c r="E28" s="8">
        <v>785.17</v>
      </c>
      <c r="F28" s="8">
        <v>219.72</v>
      </c>
      <c r="G28" s="8">
        <v>573.11749999999995</v>
      </c>
      <c r="H28" s="8">
        <v>572.90657101700003</v>
      </c>
    </row>
    <row r="29" spans="2:8" x14ac:dyDescent="0.2">
      <c r="B29" s="2">
        <v>42718</v>
      </c>
      <c r="C29">
        <v>21</v>
      </c>
      <c r="D29" s="8">
        <v>548.89</v>
      </c>
      <c r="E29" s="8">
        <v>805.14</v>
      </c>
      <c r="F29" s="8">
        <v>297.58085051305</v>
      </c>
      <c r="G29" s="8">
        <v>643.83916666666596</v>
      </c>
      <c r="H29" s="8">
        <v>642.97645698899998</v>
      </c>
    </row>
    <row r="30" spans="2:8" x14ac:dyDescent="0.2">
      <c r="B30" s="2">
        <v>42718</v>
      </c>
      <c r="C30">
        <v>22</v>
      </c>
      <c r="D30" s="8">
        <v>570.91</v>
      </c>
      <c r="E30" s="8">
        <v>828.48</v>
      </c>
      <c r="F30" s="8">
        <v>614.46</v>
      </c>
      <c r="G30" s="8">
        <v>664.60833333333301</v>
      </c>
      <c r="H30" s="8">
        <v>663.73885587400002</v>
      </c>
    </row>
    <row r="31" spans="2:8" x14ac:dyDescent="0.2">
      <c r="B31" s="2">
        <v>42718</v>
      </c>
      <c r="C31">
        <v>23</v>
      </c>
      <c r="D31" s="8">
        <v>612.16999999999996</v>
      </c>
      <c r="E31" s="8">
        <v>907.54</v>
      </c>
      <c r="F31" s="8">
        <v>554.6</v>
      </c>
      <c r="G31" s="8">
        <v>649.53416666666703</v>
      </c>
      <c r="H31" s="8">
        <v>647.90875041100003</v>
      </c>
    </row>
    <row r="32" spans="2:8" x14ac:dyDescent="0.2">
      <c r="B32" s="2">
        <v>42718</v>
      </c>
      <c r="C32">
        <v>24</v>
      </c>
      <c r="D32" s="8">
        <v>677.42</v>
      </c>
      <c r="E32" s="8">
        <v>997.81</v>
      </c>
      <c r="F32" s="8">
        <v>1108.57</v>
      </c>
      <c r="G32" s="8">
        <v>593.52</v>
      </c>
      <c r="H32" s="8">
        <v>591.56530980699995</v>
      </c>
    </row>
    <row r="33" spans="2:8" x14ac:dyDescent="0.2">
      <c r="B33" s="2">
        <v>42719</v>
      </c>
      <c r="C33">
        <v>1</v>
      </c>
      <c r="D33" s="8">
        <v>577.42999999999995</v>
      </c>
      <c r="E33" s="8">
        <v>856.27</v>
      </c>
      <c r="F33" s="8">
        <v>589.54999999999995</v>
      </c>
      <c r="G33" s="8">
        <v>596.77499999999998</v>
      </c>
      <c r="H33" s="8">
        <v>595.33240566100005</v>
      </c>
    </row>
    <row r="34" spans="2:8" x14ac:dyDescent="0.2">
      <c r="B34" s="2">
        <v>42719</v>
      </c>
      <c r="C34">
        <v>2</v>
      </c>
      <c r="D34" s="8">
        <v>625.22</v>
      </c>
      <c r="E34" s="8">
        <v>947.85</v>
      </c>
      <c r="F34" s="8">
        <v>442.02989989989999</v>
      </c>
      <c r="G34" s="8">
        <v>678.00583333333304</v>
      </c>
      <c r="H34" s="8">
        <v>673.36322676899999</v>
      </c>
    </row>
    <row r="35" spans="2:8" x14ac:dyDescent="0.2">
      <c r="B35" s="2">
        <v>42719</v>
      </c>
      <c r="C35">
        <v>3</v>
      </c>
      <c r="D35" s="8">
        <v>690.78</v>
      </c>
      <c r="E35" s="8">
        <v>1060.8599999999999</v>
      </c>
      <c r="F35" s="8">
        <v>344.11967004710999</v>
      </c>
      <c r="G35" s="8">
        <v>809.77499999999998</v>
      </c>
      <c r="H35" s="8">
        <v>806.231365762</v>
      </c>
    </row>
    <row r="36" spans="2:8" x14ac:dyDescent="0.2">
      <c r="B36" s="2">
        <v>42719</v>
      </c>
      <c r="C36">
        <v>4</v>
      </c>
      <c r="D36" s="8">
        <v>747.82</v>
      </c>
      <c r="E36" s="8">
        <v>1146.69</v>
      </c>
      <c r="F36" s="8">
        <v>415.73339339339299</v>
      </c>
      <c r="G36" s="8">
        <v>962.35750000000098</v>
      </c>
      <c r="H36" s="8">
        <v>960.41416446400103</v>
      </c>
    </row>
    <row r="37" spans="2:8" x14ac:dyDescent="0.2">
      <c r="B37" s="2">
        <v>42719</v>
      </c>
      <c r="C37">
        <v>5</v>
      </c>
      <c r="D37" s="8">
        <v>765.3</v>
      </c>
      <c r="E37" s="8">
        <v>1206.31</v>
      </c>
      <c r="F37" s="8">
        <v>526.79270270270297</v>
      </c>
      <c r="G37" s="8">
        <v>1212.77833333333</v>
      </c>
      <c r="H37" s="8">
        <v>1211.321979181</v>
      </c>
    </row>
    <row r="38" spans="2:8" x14ac:dyDescent="0.2">
      <c r="B38" s="2">
        <v>42719</v>
      </c>
      <c r="C38">
        <v>6</v>
      </c>
      <c r="D38" s="8">
        <v>795.84</v>
      </c>
      <c r="E38" s="8">
        <v>1273.21</v>
      </c>
      <c r="F38" s="8">
        <v>295.40642642643002</v>
      </c>
      <c r="G38" s="8">
        <v>1226.5716666666699</v>
      </c>
      <c r="H38" s="8">
        <v>1225.8576826420001</v>
      </c>
    </row>
    <row r="39" spans="2:8" x14ac:dyDescent="0.2">
      <c r="B39" s="2">
        <v>42719</v>
      </c>
      <c r="C39">
        <v>7</v>
      </c>
      <c r="D39" s="8">
        <v>939.28</v>
      </c>
      <c r="E39" s="8">
        <v>1395.81</v>
      </c>
      <c r="F39" s="8">
        <v>-265.12186746987999</v>
      </c>
      <c r="G39" s="8">
        <v>1446.8541666666699</v>
      </c>
      <c r="H39" s="8">
        <v>1443.531740014</v>
      </c>
    </row>
    <row r="40" spans="2:8" x14ac:dyDescent="0.2">
      <c r="B40" s="2">
        <v>42719</v>
      </c>
      <c r="C40">
        <v>8</v>
      </c>
      <c r="D40" s="8">
        <v>1626.87</v>
      </c>
      <c r="E40" s="8">
        <v>2114.42</v>
      </c>
      <c r="F40" s="8">
        <v>-1132.6016031230699</v>
      </c>
      <c r="G40" s="8">
        <v>2126.75184722222</v>
      </c>
      <c r="H40" s="8">
        <v>2116.7198899049999</v>
      </c>
    </row>
    <row r="41" spans="2:8" x14ac:dyDescent="0.2">
      <c r="B41" s="2">
        <v>42719</v>
      </c>
      <c r="C41">
        <v>9</v>
      </c>
      <c r="D41" s="8">
        <v>3047.72</v>
      </c>
      <c r="E41" s="8">
        <v>3766.22</v>
      </c>
      <c r="F41" s="8">
        <v>-1480.59999612308</v>
      </c>
      <c r="G41" s="8">
        <v>2541.2333333333299</v>
      </c>
      <c r="H41" s="8">
        <v>2523.75439332</v>
      </c>
    </row>
    <row r="42" spans="2:8" x14ac:dyDescent="0.2">
      <c r="B42" s="2">
        <v>42719</v>
      </c>
      <c r="C42">
        <v>10</v>
      </c>
      <c r="D42" s="8">
        <v>4050.62</v>
      </c>
      <c r="E42" s="8">
        <v>4853.5</v>
      </c>
      <c r="F42" s="8">
        <v>-460.05283392296002</v>
      </c>
      <c r="G42" s="8">
        <v>2824.178375</v>
      </c>
      <c r="H42" s="8">
        <v>2805.9371085460002</v>
      </c>
    </row>
    <row r="43" spans="2:8" x14ac:dyDescent="0.2">
      <c r="B43" s="2">
        <v>42719</v>
      </c>
      <c r="C43">
        <v>11</v>
      </c>
      <c r="D43" s="8">
        <v>4206.74</v>
      </c>
      <c r="E43" s="8">
        <v>5051.28</v>
      </c>
      <c r="F43" s="8">
        <v>174.32977772728</v>
      </c>
      <c r="G43" s="8">
        <v>3496.8125</v>
      </c>
      <c r="H43" s="8">
        <v>3486.5359380199998</v>
      </c>
    </row>
    <row r="44" spans="2:8" x14ac:dyDescent="0.2">
      <c r="B44" s="2">
        <v>42719</v>
      </c>
      <c r="C44">
        <v>12</v>
      </c>
      <c r="D44" s="8">
        <v>4267.7719999999999</v>
      </c>
      <c r="E44" s="8">
        <v>5048.59</v>
      </c>
      <c r="F44" s="8">
        <v>218.02563500246001</v>
      </c>
      <c r="G44" s="8">
        <v>3082.7433333333302</v>
      </c>
      <c r="H44" s="8">
        <v>3073.2651192489998</v>
      </c>
    </row>
    <row r="45" spans="2:8" x14ac:dyDescent="0.2">
      <c r="B45" s="2">
        <v>42719</v>
      </c>
      <c r="C45">
        <v>13</v>
      </c>
      <c r="D45" s="8">
        <v>4170.5214999999998</v>
      </c>
      <c r="E45" s="8">
        <v>4850.55</v>
      </c>
      <c r="F45" s="8">
        <v>378.22510284898999</v>
      </c>
      <c r="G45" s="8">
        <v>2789.6966666666699</v>
      </c>
      <c r="H45" s="8">
        <v>2784.809170473</v>
      </c>
    </row>
    <row r="46" spans="2:8" x14ac:dyDescent="0.2">
      <c r="B46" s="2">
        <v>42719</v>
      </c>
      <c r="C46">
        <v>14</v>
      </c>
      <c r="D46" s="8">
        <v>3630.7109999999998</v>
      </c>
      <c r="E46" s="8">
        <v>4322.1499999999996</v>
      </c>
      <c r="F46" s="8">
        <v>354.90232637934002</v>
      </c>
      <c r="G46" s="8">
        <v>2247.5808333333298</v>
      </c>
      <c r="H46" s="8">
        <v>2241.2818600689998</v>
      </c>
    </row>
    <row r="47" spans="2:8" x14ac:dyDescent="0.2">
      <c r="B47" s="2">
        <v>42719</v>
      </c>
      <c r="C47">
        <v>15</v>
      </c>
      <c r="D47" s="8">
        <v>2750.4205000000002</v>
      </c>
      <c r="E47" s="8">
        <v>3560.61</v>
      </c>
      <c r="F47" s="8">
        <v>314.13181852973003</v>
      </c>
      <c r="G47" s="8">
        <v>1706.5527916666699</v>
      </c>
      <c r="H47" s="8">
        <v>1691.5830358129999</v>
      </c>
    </row>
    <row r="48" spans="2:8" x14ac:dyDescent="0.2">
      <c r="B48" s="2">
        <v>42719</v>
      </c>
      <c r="C48">
        <v>16</v>
      </c>
      <c r="D48" s="8">
        <v>1703.35</v>
      </c>
      <c r="E48" s="8">
        <v>2510.5300000000002</v>
      </c>
      <c r="F48" s="8">
        <v>296.680508234689</v>
      </c>
      <c r="G48" s="8">
        <v>1130.31833333333</v>
      </c>
      <c r="H48" s="8">
        <v>1125.1791593519999</v>
      </c>
    </row>
    <row r="49" spans="2:8" x14ac:dyDescent="0.2">
      <c r="B49" s="2">
        <v>42719</v>
      </c>
      <c r="C49">
        <v>17</v>
      </c>
      <c r="D49" s="8">
        <v>861.74</v>
      </c>
      <c r="E49" s="8">
        <v>1474.41</v>
      </c>
      <c r="F49" s="8">
        <v>-865.50079263026998</v>
      </c>
      <c r="G49" s="8">
        <v>1014.53575252525</v>
      </c>
      <c r="H49" s="8">
        <v>1009.207154453</v>
      </c>
    </row>
    <row r="50" spans="2:8" x14ac:dyDescent="0.2">
      <c r="B50" s="2">
        <v>42719</v>
      </c>
      <c r="C50">
        <v>18</v>
      </c>
      <c r="D50" s="8">
        <v>831.35</v>
      </c>
      <c r="E50" s="8">
        <v>1340.16</v>
      </c>
      <c r="F50" s="8">
        <v>-427.78187857196002</v>
      </c>
      <c r="G50" s="8">
        <v>1096.75</v>
      </c>
      <c r="H50" s="8">
        <v>1093.0608303930001</v>
      </c>
    </row>
    <row r="51" spans="2:8" x14ac:dyDescent="0.2">
      <c r="B51" s="2">
        <v>42719</v>
      </c>
      <c r="C51">
        <v>19</v>
      </c>
      <c r="D51" s="8">
        <v>882.84</v>
      </c>
      <c r="E51" s="8">
        <v>1308.25</v>
      </c>
      <c r="F51" s="8">
        <v>337.4113013896</v>
      </c>
      <c r="G51" s="8">
        <v>1473.73416666667</v>
      </c>
      <c r="H51" s="8">
        <v>1470.2223984069999</v>
      </c>
    </row>
    <row r="52" spans="2:8" x14ac:dyDescent="0.2">
      <c r="B52" s="2">
        <v>42719</v>
      </c>
      <c r="C52">
        <v>20</v>
      </c>
      <c r="D52" s="8">
        <v>926.98</v>
      </c>
      <c r="E52" s="8">
        <v>1353.84</v>
      </c>
      <c r="F52" s="8">
        <v>353.55106858054</v>
      </c>
      <c r="G52" s="8">
        <v>1675.4708333333299</v>
      </c>
      <c r="H52" s="8">
        <v>1669.7136256910001</v>
      </c>
    </row>
    <row r="53" spans="2:8" x14ac:dyDescent="0.2">
      <c r="B53" s="2">
        <v>42719</v>
      </c>
      <c r="C53">
        <v>21</v>
      </c>
      <c r="D53" s="8">
        <v>983.17</v>
      </c>
      <c r="E53" s="8">
        <v>1479.67</v>
      </c>
      <c r="F53" s="8">
        <v>485.34758842444</v>
      </c>
      <c r="G53" s="8">
        <v>1761.3824999999999</v>
      </c>
      <c r="H53" s="8">
        <v>1760.518670428</v>
      </c>
    </row>
    <row r="54" spans="2:8" x14ac:dyDescent="0.2">
      <c r="B54" s="2">
        <v>42719</v>
      </c>
      <c r="C54">
        <v>22</v>
      </c>
      <c r="D54" s="8">
        <v>1015.13</v>
      </c>
      <c r="E54" s="8">
        <v>1551.27</v>
      </c>
      <c r="F54" s="8">
        <v>598.19604938272005</v>
      </c>
      <c r="G54" s="8">
        <v>2096.57083333333</v>
      </c>
      <c r="H54" s="8">
        <v>2099.7245770479999</v>
      </c>
    </row>
    <row r="55" spans="2:8" x14ac:dyDescent="0.2">
      <c r="B55" s="2">
        <v>42719</v>
      </c>
      <c r="C55">
        <v>23</v>
      </c>
      <c r="D55" s="8">
        <v>1110.57</v>
      </c>
      <c r="E55" s="8">
        <v>1727.04</v>
      </c>
      <c r="F55" s="8">
        <v>1034.7387306058799</v>
      </c>
      <c r="G55" s="8">
        <v>2331.1525000000001</v>
      </c>
      <c r="H55" s="8">
        <v>2325.6807273859999</v>
      </c>
    </row>
    <row r="56" spans="2:8" x14ac:dyDescent="0.2">
      <c r="B56" s="2">
        <v>42719</v>
      </c>
      <c r="C56">
        <v>24</v>
      </c>
      <c r="D56" s="8">
        <v>1162.6400000000001</v>
      </c>
      <c r="E56" s="8">
        <v>1818.61</v>
      </c>
      <c r="F56" s="8">
        <v>1442.21</v>
      </c>
      <c r="G56" s="8">
        <v>2292.0041666666698</v>
      </c>
      <c r="H56" s="8">
        <v>2287.3948809120002</v>
      </c>
    </row>
    <row r="57" spans="2:8" x14ac:dyDescent="0.2">
      <c r="C57" s="1"/>
      <c r="D57" s="7"/>
      <c r="E57" s="7"/>
      <c r="F57" s="7"/>
      <c r="G57" s="7"/>
      <c r="H57" s="7"/>
    </row>
    <row r="58" spans="2:8" x14ac:dyDescent="0.2">
      <c r="C58" s="1"/>
      <c r="D58" s="7"/>
      <c r="E58" s="7"/>
      <c r="F58" s="7"/>
      <c r="G58" s="7"/>
      <c r="H58" s="7"/>
    </row>
    <row r="59" spans="2:8" x14ac:dyDescent="0.2">
      <c r="C59" s="1"/>
      <c r="D59" s="7"/>
      <c r="E59" s="7"/>
      <c r="F59" s="7"/>
      <c r="G59" s="7"/>
      <c r="H59" s="7"/>
    </row>
    <row r="60" spans="2:8" x14ac:dyDescent="0.2">
      <c r="C60" s="1"/>
      <c r="D60" s="7"/>
      <c r="E60" s="7"/>
      <c r="F60" s="7"/>
      <c r="G60" s="7"/>
      <c r="H60" s="7"/>
    </row>
    <row r="61" spans="2:8" x14ac:dyDescent="0.2">
      <c r="C61" s="1"/>
      <c r="D61" s="7"/>
      <c r="E61" s="7"/>
      <c r="F61" s="7"/>
      <c r="G61" s="7"/>
      <c r="H61" s="7"/>
    </row>
    <row r="62" spans="2:8" x14ac:dyDescent="0.2">
      <c r="C62" s="1"/>
      <c r="D62" s="7"/>
      <c r="E62" s="7"/>
      <c r="F62" s="7"/>
      <c r="G62" s="7"/>
      <c r="H62" s="7"/>
    </row>
    <row r="63" spans="2:8" x14ac:dyDescent="0.2">
      <c r="C63" s="1"/>
      <c r="D63" s="7"/>
      <c r="E63" s="7"/>
      <c r="F63" s="7"/>
      <c r="G63" s="7"/>
      <c r="H63" s="7"/>
    </row>
    <row r="64" spans="2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9a50c662-9789-450e-a8ad-69d2cc538dcf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32D496-A459-4005-AB98-009973AE52ED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90B6C416-BA66-4792-94C4-DB438C2538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Dec 15, 2016</dc:title>
  <dc:creator>Zhou, Hong</dc:creator>
  <cp:lastModifiedBy>Zhou, Hong</cp:lastModifiedBy>
  <dcterms:created xsi:type="dcterms:W3CDTF">2015-05-29T16:55:00Z</dcterms:created>
  <dcterms:modified xsi:type="dcterms:W3CDTF">2016-12-19T16:28:18Z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