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<sst xmlns="http://schemas.openxmlformats.org/spreadsheetml/2006/main" count="8" uniqueCount="8">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</sst>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42726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42725</v>
      </c>
      <c r="C9">
        <v>1</v>
      </c>
      <c r="D9" s="8">
        <v>57.05</v>
      </c>
      <c r="E9" s="8">
        <v>180.01</v>
      </c>
      <c r="F9" s="8">
        <v>280.61</v>
      </c>
      <c r="G9" s="8">
        <v>192.27416666666701</v>
      </c>
      <c r="H9" s="8">
        <v>190.236250544</v>
      </c>
    </row>
    <row r="10" spans="2:8" x14ac:dyDescent="0.2">
      <c r="B10" s="2">
        <v>42725</v>
      </c>
      <c r="C10">
        <v>2</v>
      </c>
      <c r="D10" s="8">
        <v>71.41</v>
      </c>
      <c r="E10" s="8">
        <v>194.21</v>
      </c>
      <c r="F10" s="8">
        <v>133.22</v>
      </c>
      <c r="G10" s="8">
        <v>211.97166666666701</v>
      </c>
      <c r="H10" s="8">
        <v>211.12427454799999</v>
      </c>
    </row>
    <row r="11" spans="2:8" x14ac:dyDescent="0.2">
      <c r="B11" s="2">
        <v>42725</v>
      </c>
      <c r="C11">
        <v>3</v>
      </c>
      <c r="D11" s="8">
        <v>70.459999999999994</v>
      </c>
      <c r="E11" s="8">
        <v>208.24</v>
      </c>
      <c r="F11" s="8">
        <v>75.739999999999995</v>
      </c>
      <c r="G11" s="8">
        <v>178.865833333333</v>
      </c>
      <c r="H11" s="8">
        <v>178.138124866</v>
      </c>
    </row>
    <row r="12" spans="2:8" x14ac:dyDescent="0.2">
      <c r="B12" s="2">
        <v>42725</v>
      </c>
      <c r="C12">
        <v>4</v>
      </c>
      <c r="D12" s="8">
        <v>84.31</v>
      </c>
      <c r="E12" s="8">
        <v>239.85</v>
      </c>
      <c r="F12" s="8">
        <v>197.79743710388601</v>
      </c>
      <c r="G12" s="8">
        <v>167.78416666666701</v>
      </c>
      <c r="H12" s="8">
        <v>167.24031282199999</v>
      </c>
    </row>
    <row r="13" spans="2:8" x14ac:dyDescent="0.2">
      <c r="B13" s="2">
        <v>42725</v>
      </c>
      <c r="C13">
        <v>5</v>
      </c>
      <c r="D13" s="8">
        <v>92.44</v>
      </c>
      <c r="E13" s="8">
        <v>223.99</v>
      </c>
      <c r="F13" s="8">
        <v>170.01</v>
      </c>
      <c r="G13" s="8">
        <v>193.96416666666701</v>
      </c>
      <c r="H13" s="8">
        <v>193.44427094</v>
      </c>
    </row>
    <row r="14" spans="2:8" x14ac:dyDescent="0.2">
      <c r="B14" s="2">
        <v>42725</v>
      </c>
      <c r="C14">
        <v>6</v>
      </c>
      <c r="D14" s="8">
        <v>97.78</v>
      </c>
      <c r="E14" s="8">
        <v>216.7</v>
      </c>
      <c r="F14" s="8">
        <v>-56.5</v>
      </c>
      <c r="G14" s="8">
        <v>209.46583333333299</v>
      </c>
      <c r="H14" s="8">
        <v>208.34958401</v>
      </c>
    </row>
    <row r="15" spans="2:8" x14ac:dyDescent="0.2">
      <c r="B15" s="2">
        <v>42725</v>
      </c>
      <c r="C15">
        <v>7</v>
      </c>
      <c r="D15" s="8">
        <v>148.81</v>
      </c>
      <c r="E15" s="8">
        <v>213.61</v>
      </c>
      <c r="F15" s="8">
        <v>75.088393574297001</v>
      </c>
      <c r="G15" s="8">
        <v>221.63749999999999</v>
      </c>
      <c r="H15" s="8">
        <v>220.38379167900001</v>
      </c>
    </row>
    <row r="16" spans="2:8" x14ac:dyDescent="0.2">
      <c r="B16" s="2">
        <v>42725</v>
      </c>
      <c r="C16">
        <v>8</v>
      </c>
      <c r="D16" s="8">
        <v>799.82</v>
      </c>
      <c r="E16" s="8">
        <v>1000.41</v>
      </c>
      <c r="F16" s="8">
        <v>28.624207920791999</v>
      </c>
      <c r="G16" s="8">
        <v>723.36894318181805</v>
      </c>
      <c r="H16" s="8">
        <v>714.62042415899998</v>
      </c>
    </row>
    <row r="17" spans="2:8" x14ac:dyDescent="0.2">
      <c r="B17" s="2">
        <v>42725</v>
      </c>
      <c r="C17">
        <v>9</v>
      </c>
      <c r="D17" s="8">
        <v>2856.21</v>
      </c>
      <c r="E17" s="8">
        <v>3672.83</v>
      </c>
      <c r="F17" s="8">
        <v>54.717996954995002</v>
      </c>
      <c r="G17" s="8">
        <v>1086.358375</v>
      </c>
      <c r="H17" s="8">
        <v>1075.185209704</v>
      </c>
    </row>
    <row r="18" spans="2:8" x14ac:dyDescent="0.2">
      <c r="B18" s="2">
        <v>42725</v>
      </c>
      <c r="C18">
        <v>10</v>
      </c>
      <c r="D18" s="8">
        <v>4100.0200000000004</v>
      </c>
      <c r="E18" s="8">
        <v>5073.04</v>
      </c>
      <c r="F18" s="8">
        <v>1193.60364739122</v>
      </c>
      <c r="G18" s="8">
        <v>1663.793375</v>
      </c>
      <c r="H18" s="8">
        <v>1649.58155388</v>
      </c>
    </row>
    <row r="19" spans="2:8" x14ac:dyDescent="0.2">
      <c r="B19" s="2">
        <v>42725</v>
      </c>
      <c r="C19">
        <v>11</v>
      </c>
      <c r="D19" s="8">
        <v>4327.29</v>
      </c>
      <c r="E19" s="8">
        <v>5330.58</v>
      </c>
      <c r="F19" s="8">
        <v>1780.2366837874599</v>
      </c>
      <c r="G19" s="8">
        <v>2160.86083333334</v>
      </c>
      <c r="H19" s="8">
        <v>2153.3779229739998</v>
      </c>
    </row>
    <row r="20" spans="2:8" x14ac:dyDescent="0.2">
      <c r="B20" s="2">
        <v>42725</v>
      </c>
      <c r="C20">
        <v>12</v>
      </c>
      <c r="D20" s="8">
        <v>4447.8900000000003</v>
      </c>
      <c r="E20" s="8">
        <v>5436.86</v>
      </c>
      <c r="F20" s="8">
        <v>1796.90537915448</v>
      </c>
      <c r="G20" s="8">
        <v>2528.59175</v>
      </c>
      <c r="H20" s="8">
        <v>2516.9442560749999</v>
      </c>
    </row>
    <row r="21" spans="2:8" x14ac:dyDescent="0.2">
      <c r="B21" s="2">
        <v>42725</v>
      </c>
      <c r="C21">
        <v>13</v>
      </c>
      <c r="D21" s="8">
        <v>4432.9219999999996</v>
      </c>
      <c r="E21" s="8">
        <v>5440.35</v>
      </c>
      <c r="F21" s="8">
        <v>1979.09028028028</v>
      </c>
      <c r="G21" s="8">
        <v>2952.6201666666698</v>
      </c>
      <c r="H21" s="8">
        <v>2938.8935264490001</v>
      </c>
    </row>
    <row r="22" spans="2:8" x14ac:dyDescent="0.2">
      <c r="B22" s="2">
        <v>42725</v>
      </c>
      <c r="C22">
        <v>14</v>
      </c>
      <c r="D22" s="8">
        <v>4036.1815000000001</v>
      </c>
      <c r="E22" s="8">
        <v>5016.6000000000004</v>
      </c>
      <c r="F22" s="8">
        <v>1891.70507472742</v>
      </c>
      <c r="G22" s="8">
        <v>2195.2569583333302</v>
      </c>
      <c r="H22" s="8">
        <v>2186.1637454289998</v>
      </c>
    </row>
    <row r="23" spans="2:8" x14ac:dyDescent="0.2">
      <c r="B23" s="2">
        <v>42725</v>
      </c>
      <c r="C23">
        <v>15</v>
      </c>
      <c r="D23" s="8">
        <v>3570.4515000000001</v>
      </c>
      <c r="E23" s="8">
        <v>4305.28</v>
      </c>
      <c r="F23" s="8">
        <v>1746.0278278278299</v>
      </c>
      <c r="G23" s="8">
        <v>1782.1234583333301</v>
      </c>
      <c r="H23" s="8">
        <v>1777.2824860779999</v>
      </c>
    </row>
    <row r="24" spans="2:8" x14ac:dyDescent="0.2">
      <c r="B24" s="2">
        <v>42725</v>
      </c>
      <c r="C24">
        <v>16</v>
      </c>
      <c r="D24" s="8">
        <v>1890.3405</v>
      </c>
      <c r="E24" s="8">
        <v>2470.84</v>
      </c>
      <c r="F24" s="8">
        <v>1446.34</v>
      </c>
      <c r="G24" s="8">
        <v>1171.5397499999999</v>
      </c>
      <c r="H24" s="8">
        <v>1183.558231044</v>
      </c>
    </row>
    <row r="25" spans="2:8" x14ac:dyDescent="0.2">
      <c r="B25" s="2">
        <v>42725</v>
      </c>
      <c r="C25">
        <v>17</v>
      </c>
      <c r="D25" s="8">
        <v>259.89999999999998</v>
      </c>
      <c r="E25" s="8">
        <v>362.66</v>
      </c>
      <c r="F25" s="8">
        <v>252.64465696051599</v>
      </c>
      <c r="G25" s="8">
        <v>467.76749999999998</v>
      </c>
      <c r="H25" s="8">
        <v>465.03984548800003</v>
      </c>
    </row>
    <row r="26" spans="2:8" x14ac:dyDescent="0.2">
      <c r="B26" s="2">
        <v>42725</v>
      </c>
      <c r="C26">
        <v>18</v>
      </c>
      <c r="D26" s="8">
        <v>131.25</v>
      </c>
      <c r="E26" s="8">
        <v>201.99</v>
      </c>
      <c r="F26" s="8">
        <v>290.303250587896</v>
      </c>
      <c r="G26" s="8">
        <v>550.49166666666702</v>
      </c>
      <c r="H26" s="8">
        <v>546.58249801700003</v>
      </c>
    </row>
    <row r="27" spans="2:8" x14ac:dyDescent="0.2">
      <c r="B27" s="2">
        <v>42725</v>
      </c>
      <c r="C27">
        <v>19</v>
      </c>
      <c r="D27" s="8">
        <v>139.65</v>
      </c>
      <c r="E27" s="8">
        <v>207.5</v>
      </c>
      <c r="F27" s="8">
        <v>693.66088089330003</v>
      </c>
      <c r="G27" s="8">
        <v>473.68166666666701</v>
      </c>
      <c r="H27" s="8">
        <v>471.90718091399998</v>
      </c>
    </row>
    <row r="28" spans="2:8" x14ac:dyDescent="0.2">
      <c r="B28" s="2">
        <v>42725</v>
      </c>
      <c r="C28">
        <v>20</v>
      </c>
      <c r="D28" s="8">
        <v>127.2</v>
      </c>
      <c r="E28" s="8">
        <v>211.85</v>
      </c>
      <c r="F28" s="8">
        <v>733.49247099366801</v>
      </c>
      <c r="G28" s="8">
        <v>500.66833333333301</v>
      </c>
      <c r="H28" s="8">
        <v>496.54979062500001</v>
      </c>
    </row>
    <row r="29" spans="2:8" x14ac:dyDescent="0.2">
      <c r="B29" s="2">
        <v>42725</v>
      </c>
      <c r="C29">
        <v>21</v>
      </c>
      <c r="D29" s="8">
        <v>122.8</v>
      </c>
      <c r="E29" s="8">
        <v>214.62</v>
      </c>
      <c r="F29" s="8">
        <v>483.35726703483903</v>
      </c>
      <c r="G29" s="8">
        <v>399.93833333333299</v>
      </c>
      <c r="H29" s="8">
        <v>397.41239684300001</v>
      </c>
    </row>
    <row r="30" spans="2:8" x14ac:dyDescent="0.2">
      <c r="B30" s="2">
        <v>42725</v>
      </c>
      <c r="C30">
        <v>22</v>
      </c>
      <c r="D30" s="8">
        <v>118.28</v>
      </c>
      <c r="E30" s="8">
        <v>217.94</v>
      </c>
      <c r="F30" s="8">
        <v>18.597533581954</v>
      </c>
      <c r="G30" s="8">
        <v>500.99916666666701</v>
      </c>
      <c r="H30" s="8">
        <v>498.73093690600001</v>
      </c>
    </row>
    <row r="31" spans="2:8" x14ac:dyDescent="0.2">
      <c r="B31" s="2">
        <v>42725</v>
      </c>
      <c r="C31">
        <v>23</v>
      </c>
      <c r="D31" s="8">
        <v>123.72</v>
      </c>
      <c r="E31" s="8">
        <v>224.86</v>
      </c>
      <c r="F31" s="8">
        <v>2.9793179201800002</v>
      </c>
      <c r="G31" s="8">
        <v>620.25833333333298</v>
      </c>
      <c r="H31" s="8">
        <v>619.73635374200001</v>
      </c>
    </row>
    <row r="32" spans="2:8" x14ac:dyDescent="0.2">
      <c r="B32" s="2">
        <v>42725</v>
      </c>
      <c r="C32">
        <v>24</v>
      </c>
      <c r="D32" s="8">
        <v>146.18</v>
      </c>
      <c r="E32" s="8">
        <v>214.83</v>
      </c>
      <c r="F32" s="8">
        <v>507.81</v>
      </c>
      <c r="G32" s="8">
        <v>687.81416666666598</v>
      </c>
      <c r="H32" s="8">
        <v>685.55666735399996</v>
      </c>
    </row>
    <row r="33" spans="2:8" x14ac:dyDescent="0.2">
      <c r="B33" s="2">
        <v>42726</v>
      </c>
      <c r="C33">
        <v>1</v>
      </c>
      <c r="D33" s="8">
        <v>299.93</v>
      </c>
      <c r="E33" s="8">
        <v>278.83999999999997</v>
      </c>
      <c r="F33" s="8">
        <v>162.30000000000001</v>
      </c>
      <c r="G33" s="8">
        <v>543.66833333333295</v>
      </c>
      <c r="H33" s="8">
        <v>541.59364343899995</v>
      </c>
    </row>
    <row r="34" spans="2:8" x14ac:dyDescent="0.2">
      <c r="B34" s="2">
        <v>42726</v>
      </c>
      <c r="C34">
        <v>2</v>
      </c>
      <c r="D34" s="8">
        <v>288.51</v>
      </c>
      <c r="E34" s="8">
        <v>295.22000000000003</v>
      </c>
      <c r="F34" s="8">
        <v>185.64</v>
      </c>
      <c r="G34" s="8">
        <v>590.09416666666596</v>
      </c>
      <c r="H34" s="8">
        <v>588.962398108</v>
      </c>
    </row>
    <row r="35" spans="2:8" x14ac:dyDescent="0.2">
      <c r="B35" s="2">
        <v>42726</v>
      </c>
      <c r="C35">
        <v>3</v>
      </c>
      <c r="D35" s="8">
        <v>237.14</v>
      </c>
      <c r="E35" s="8">
        <v>283.55</v>
      </c>
      <c r="F35" s="8">
        <v>84.2</v>
      </c>
      <c r="G35" s="8">
        <v>940.34</v>
      </c>
      <c r="H35" s="8">
        <v>940.43260621000002</v>
      </c>
    </row>
    <row r="36" spans="2:8" x14ac:dyDescent="0.2">
      <c r="B36" s="2">
        <v>42726</v>
      </c>
      <c r="C36">
        <v>4</v>
      </c>
      <c r="D36" s="8">
        <v>197.69</v>
      </c>
      <c r="E36" s="8">
        <v>281.11</v>
      </c>
      <c r="F36" s="8">
        <v>113.56</v>
      </c>
      <c r="G36" s="8">
        <v>576.22916666666697</v>
      </c>
      <c r="H36" s="8">
        <v>573.527506528</v>
      </c>
    </row>
    <row r="37" spans="2:8" x14ac:dyDescent="0.2">
      <c r="B37" s="2">
        <v>42726</v>
      </c>
      <c r="C37">
        <v>5</v>
      </c>
      <c r="D37" s="8">
        <v>184.85</v>
      </c>
      <c r="E37" s="8">
        <v>284.02999999999997</v>
      </c>
      <c r="F37" s="8">
        <v>8.59</v>
      </c>
      <c r="G37" s="8">
        <v>375.73</v>
      </c>
      <c r="H37" s="8">
        <v>373.919375796</v>
      </c>
    </row>
    <row r="38" spans="2:8" x14ac:dyDescent="0.2">
      <c r="B38" s="2">
        <v>42726</v>
      </c>
      <c r="C38">
        <v>6</v>
      </c>
      <c r="D38" s="8">
        <v>160.02000000000001</v>
      </c>
      <c r="E38" s="8">
        <v>258.32</v>
      </c>
      <c r="F38" s="8">
        <v>-237.3</v>
      </c>
      <c r="G38" s="8">
        <v>300.42333333333301</v>
      </c>
      <c r="H38" s="8">
        <v>298.913021861</v>
      </c>
    </row>
    <row r="39" spans="2:8" x14ac:dyDescent="0.2">
      <c r="B39" s="2">
        <v>42726</v>
      </c>
      <c r="C39">
        <v>7</v>
      </c>
      <c r="D39" s="8">
        <v>155.81</v>
      </c>
      <c r="E39" s="8">
        <v>269.29000000000002</v>
      </c>
      <c r="F39" s="8">
        <v>-466.74</v>
      </c>
      <c r="G39" s="8">
        <v>217.857541666667</v>
      </c>
      <c r="H39" s="8">
        <v>216.598360388</v>
      </c>
    </row>
    <row r="40" spans="2:8" x14ac:dyDescent="0.2">
      <c r="B40" s="2">
        <v>42726</v>
      </c>
      <c r="C40">
        <v>8</v>
      </c>
      <c r="D40" s="8">
        <v>607.67999999999995</v>
      </c>
      <c r="E40" s="8">
        <v>808.44999999999902</v>
      </c>
      <c r="F40" s="8">
        <v>-893.45</v>
      </c>
      <c r="G40" s="8">
        <v>586.17649242424204</v>
      </c>
      <c r="H40" s="8">
        <v>577.94166918400003</v>
      </c>
    </row>
    <row r="41" spans="2:8" x14ac:dyDescent="0.2">
      <c r="B41" s="2">
        <v>42726</v>
      </c>
      <c r="C41">
        <v>9</v>
      </c>
      <c r="D41" s="8">
        <v>2289.63</v>
      </c>
      <c r="E41" s="8">
        <v>3060.54</v>
      </c>
      <c r="F41" s="8">
        <v>-1304.8303874041801</v>
      </c>
      <c r="G41" s="8">
        <v>1081.08554166667</v>
      </c>
      <c r="H41" s="8">
        <v>1074.394580636</v>
      </c>
    </row>
    <row r="42" spans="2:8" x14ac:dyDescent="0.2">
      <c r="B42" s="2">
        <v>42726</v>
      </c>
      <c r="C42">
        <v>10</v>
      </c>
      <c r="D42" s="8">
        <v>3525.02</v>
      </c>
      <c r="E42" s="8">
        <v>4383.83</v>
      </c>
      <c r="F42" s="8">
        <v>-535.24</v>
      </c>
      <c r="G42" s="8">
        <v>1792.811625</v>
      </c>
      <c r="H42" s="8">
        <v>1783.808225879</v>
      </c>
    </row>
    <row r="43" spans="2:8" x14ac:dyDescent="0.2">
      <c r="B43" s="2">
        <v>42726</v>
      </c>
      <c r="C43">
        <v>11</v>
      </c>
      <c r="D43" s="8">
        <v>3870.62</v>
      </c>
      <c r="E43" s="8">
        <v>4993.34</v>
      </c>
      <c r="F43" s="8">
        <v>-249.27</v>
      </c>
      <c r="G43" s="8">
        <v>2530.18804166667</v>
      </c>
      <c r="H43" s="8">
        <v>2485.7293897059999</v>
      </c>
    </row>
    <row r="44" spans="2:8" x14ac:dyDescent="0.2">
      <c r="B44" s="2">
        <v>42726</v>
      </c>
      <c r="C44">
        <v>12</v>
      </c>
      <c r="D44" s="8">
        <v>4032.7</v>
      </c>
      <c r="E44" s="8">
        <v>5171.59</v>
      </c>
      <c r="F44" s="8">
        <v>252.88931884121999</v>
      </c>
      <c r="G44" s="8">
        <v>2885.7831908387102</v>
      </c>
      <c r="H44" s="8">
        <v>2877.498378283</v>
      </c>
    </row>
    <row r="45" spans="2:8" x14ac:dyDescent="0.2">
      <c r="B45" s="2">
        <v>42726</v>
      </c>
      <c r="C45">
        <v>13</v>
      </c>
      <c r="D45" s="8">
        <v>4293.5619999999999</v>
      </c>
      <c r="E45" s="8">
        <v>5319.06</v>
      </c>
      <c r="F45" s="8">
        <v>242.42503657971</v>
      </c>
      <c r="G45" s="8">
        <v>3683.4169968548999</v>
      </c>
      <c r="H45" s="8">
        <v>3676.5817791089999</v>
      </c>
    </row>
    <row r="46" spans="2:8" x14ac:dyDescent="0.2">
      <c r="B46" s="2">
        <v>42726</v>
      </c>
      <c r="C46">
        <v>14</v>
      </c>
      <c r="D46" s="8">
        <v>4165.7815000000001</v>
      </c>
      <c r="E46" s="8">
        <v>5086.25</v>
      </c>
      <c r="F46" s="8">
        <v>76.903953953949994</v>
      </c>
      <c r="G46" s="8">
        <v>3518.5389053312401</v>
      </c>
      <c r="H46" s="8">
        <v>3496.962386017</v>
      </c>
    </row>
    <row r="47" spans="2:8" x14ac:dyDescent="0.2">
      <c r="B47" s="2">
        <v>42726</v>
      </c>
      <c r="C47">
        <v>15</v>
      </c>
      <c r="D47" s="8">
        <v>3640.6815000000001</v>
      </c>
      <c r="E47" s="8">
        <v>4377.92</v>
      </c>
      <c r="F47" s="8">
        <v>402.7</v>
      </c>
      <c r="G47" s="8">
        <v>3230.5477500000002</v>
      </c>
      <c r="H47" s="8">
        <v>3223.2982226670001</v>
      </c>
    </row>
    <row r="48" spans="2:8" x14ac:dyDescent="0.2">
      <c r="B48" s="2">
        <v>42726</v>
      </c>
      <c r="C48">
        <v>16</v>
      </c>
      <c r="D48" s="8">
        <v>2172.5504999999998</v>
      </c>
      <c r="E48" s="8">
        <v>2739.06</v>
      </c>
      <c r="F48" s="8">
        <v>522.84</v>
      </c>
      <c r="G48" s="8">
        <v>2069.9471250000001</v>
      </c>
      <c r="H48" s="8">
        <v>2062.5673889029999</v>
      </c>
    </row>
    <row r="49" spans="2:8" x14ac:dyDescent="0.2">
      <c r="B49" s="2">
        <v>42726</v>
      </c>
      <c r="C49">
        <v>17</v>
      </c>
      <c r="D49" s="8">
        <v>647.72</v>
      </c>
      <c r="E49" s="8">
        <v>882.65999999999894</v>
      </c>
      <c r="F49" s="8">
        <v>-737.27673205573001</v>
      </c>
      <c r="G49" s="8">
        <v>514.98916666666696</v>
      </c>
      <c r="H49" s="8">
        <v>509.94384507299998</v>
      </c>
    </row>
    <row r="50" spans="2:8" x14ac:dyDescent="0.2">
      <c r="B50" s="2">
        <v>42726</v>
      </c>
      <c r="C50">
        <v>18</v>
      </c>
      <c r="D50" s="8">
        <v>511.42</v>
      </c>
      <c r="E50" s="8">
        <v>752.93</v>
      </c>
      <c r="F50" s="8">
        <v>-572.50303653706897</v>
      </c>
      <c r="G50" s="8">
        <v>308.13749999999999</v>
      </c>
      <c r="H50" s="8">
        <v>306.97197882400002</v>
      </c>
    </row>
    <row r="51" spans="2:8" x14ac:dyDescent="0.2">
      <c r="B51" s="2">
        <v>42726</v>
      </c>
      <c r="C51">
        <v>19</v>
      </c>
      <c r="D51" s="8">
        <v>540.19000000000005</v>
      </c>
      <c r="E51" s="8">
        <v>864.72000000000105</v>
      </c>
      <c r="F51" s="8">
        <v>-109.370167904927</v>
      </c>
      <c r="G51" s="8">
        <v>331.94083333333299</v>
      </c>
      <c r="H51" s="8">
        <v>330.90239615899998</v>
      </c>
    </row>
    <row r="52" spans="2:8" x14ac:dyDescent="0.2">
      <c r="B52" s="2">
        <v>42726</v>
      </c>
      <c r="C52">
        <v>20</v>
      </c>
      <c r="D52" s="8">
        <v>572.4</v>
      </c>
      <c r="E52" s="8">
        <v>925.69</v>
      </c>
      <c r="F52" s="8">
        <v>-271.16057923982203</v>
      </c>
      <c r="G52" s="8">
        <v>327.22583333333301</v>
      </c>
      <c r="H52" s="8">
        <v>325.21552571799998</v>
      </c>
    </row>
    <row r="53" spans="2:8" x14ac:dyDescent="0.2">
      <c r="B53" s="2">
        <v>42726</v>
      </c>
      <c r="C53">
        <v>21</v>
      </c>
      <c r="D53" s="8">
        <v>591.61</v>
      </c>
      <c r="E53" s="8">
        <v>966.3</v>
      </c>
      <c r="F53" s="8">
        <v>75.290000000000006</v>
      </c>
      <c r="G53" s="8">
        <v>345.5675</v>
      </c>
      <c r="H53" s="8">
        <v>342.78072759700001</v>
      </c>
    </row>
    <row r="54" spans="2:8" x14ac:dyDescent="0.2">
      <c r="B54" s="2">
        <v>42726</v>
      </c>
      <c r="C54">
        <v>22</v>
      </c>
      <c r="D54" s="8">
        <v>601.39</v>
      </c>
      <c r="E54" s="8">
        <v>1008.35</v>
      </c>
      <c r="F54" s="8">
        <v>187.17</v>
      </c>
      <c r="G54" s="8">
        <v>387.79166666666703</v>
      </c>
      <c r="H54" s="8">
        <v>385.08281214200002</v>
      </c>
    </row>
    <row r="55" spans="2:8" x14ac:dyDescent="0.2">
      <c r="B55" s="2">
        <v>42726</v>
      </c>
      <c r="C55">
        <v>23</v>
      </c>
      <c r="D55" s="8">
        <v>575.23</v>
      </c>
      <c r="E55" s="8">
        <v>990</v>
      </c>
      <c r="F55" s="8">
        <v>110.10069458751499</v>
      </c>
      <c r="G55" s="8">
        <v>432.82499999999999</v>
      </c>
      <c r="H55" s="8">
        <v>430.55604287400001</v>
      </c>
    </row>
    <row r="56" spans="2:8" x14ac:dyDescent="0.2">
      <c r="B56" s="2">
        <v>42726</v>
      </c>
      <c r="C56">
        <v>24</v>
      </c>
      <c r="D56" s="8">
        <v>541.62</v>
      </c>
      <c r="E56" s="8">
        <v>916.56</v>
      </c>
      <c r="F56" s="8">
        <v>733.98</v>
      </c>
      <c r="G56" s="8">
        <v>393.54583333333301</v>
      </c>
      <c r="H56" s="8">
        <v>391.39416638199998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74725839-6582-4ac8-be71-9b494ffb94b5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357443-27D0-4CA8-AC05-3148B0EE8FF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D1031A1-B084-4699-B0BF-8A3A66087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22, 2016</dc:title>
  <dc:creator>Zhou, Hong</dc:creator>
  <cp:lastModifiedBy>Zhou, Hong</cp:lastModifiedBy>
  <dcterms:created xsi:type="dcterms:W3CDTF">2015-05-29T16:55:00Z</dcterms:created>
  <dcterms:modified xsi:type="dcterms:W3CDTF">2016-12-27T17:45:29Z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