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<sst xmlns="http://schemas.openxmlformats.org/spreadsheetml/2006/main" count="8" uniqueCount="8">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</sst>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B102</f>
        <v>42730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42727</v>
      </c>
      <c r="C9">
        <v>1</v>
      </c>
      <c r="D9" s="8">
        <v>484.33</v>
      </c>
      <c r="E9" s="8">
        <v>875.68</v>
      </c>
      <c r="F9" s="8">
        <v>515.01</v>
      </c>
      <c r="G9" s="8">
        <v>368.40916666666698</v>
      </c>
      <c r="H9" s="8">
        <v>361.80937452500001</v>
      </c>
    </row>
    <row r="10" spans="2:8" x14ac:dyDescent="0.2">
      <c r="B10" s="2">
        <v>42727</v>
      </c>
      <c r="C10">
        <v>2</v>
      </c>
      <c r="D10" s="8">
        <v>418.55</v>
      </c>
      <c r="E10" s="8">
        <v>774.92</v>
      </c>
      <c r="F10" s="8">
        <v>531.33000000000004</v>
      </c>
      <c r="G10" s="8">
        <v>436.71</v>
      </c>
      <c r="H10" s="8">
        <v>434.97875004899998</v>
      </c>
    </row>
    <row r="11" spans="2:8" x14ac:dyDescent="0.2">
      <c r="B11" s="2">
        <v>42727</v>
      </c>
      <c r="C11">
        <v>3</v>
      </c>
      <c r="D11" s="8">
        <v>392.91</v>
      </c>
      <c r="E11" s="8">
        <v>738.7</v>
      </c>
      <c r="F11" s="8">
        <v>529.55999999999995</v>
      </c>
      <c r="G11" s="8">
        <v>454.86500000000001</v>
      </c>
      <c r="H11" s="8">
        <v>453.99197857899998</v>
      </c>
    </row>
    <row r="12" spans="2:8" x14ac:dyDescent="0.2">
      <c r="B12" s="2">
        <v>42727</v>
      </c>
      <c r="C12">
        <v>4</v>
      </c>
      <c r="D12" s="8">
        <v>403.42</v>
      </c>
      <c r="E12" s="8">
        <v>761.29</v>
      </c>
      <c r="F12" s="8">
        <v>631.23</v>
      </c>
      <c r="G12" s="8">
        <v>549.13499999999999</v>
      </c>
      <c r="H12" s="8">
        <v>547.33281106699997</v>
      </c>
    </row>
    <row r="13" spans="2:8" x14ac:dyDescent="0.2">
      <c r="B13" s="2">
        <v>42727</v>
      </c>
      <c r="C13">
        <v>5</v>
      </c>
      <c r="D13" s="8">
        <v>398.84</v>
      </c>
      <c r="E13" s="8">
        <v>776.8</v>
      </c>
      <c r="F13" s="8">
        <v>462.63</v>
      </c>
      <c r="G13" s="8">
        <v>356.3125</v>
      </c>
      <c r="H13" s="8">
        <v>354.376663979</v>
      </c>
    </row>
    <row r="14" spans="2:8" x14ac:dyDescent="0.2">
      <c r="B14" s="2">
        <v>42727</v>
      </c>
      <c r="C14">
        <v>6</v>
      </c>
      <c r="D14" s="8">
        <v>428.55</v>
      </c>
      <c r="E14" s="8">
        <v>801.46</v>
      </c>
      <c r="F14" s="8">
        <v>215.349260190358</v>
      </c>
      <c r="G14" s="8">
        <v>309.92</v>
      </c>
      <c r="H14" s="8">
        <v>307.31270822800002</v>
      </c>
    </row>
    <row r="15" spans="2:8" x14ac:dyDescent="0.2">
      <c r="B15" s="2">
        <v>42727</v>
      </c>
      <c r="C15">
        <v>7</v>
      </c>
      <c r="D15" s="8">
        <v>531.89</v>
      </c>
      <c r="E15" s="8">
        <v>930.69</v>
      </c>
      <c r="F15" s="8">
        <v>309.02999999999997</v>
      </c>
      <c r="G15" s="8">
        <v>553.65087500000004</v>
      </c>
      <c r="H15" s="8">
        <v>551.52070112900003</v>
      </c>
    </row>
    <row r="16" spans="2:8" x14ac:dyDescent="0.2">
      <c r="B16" s="2">
        <v>42727</v>
      </c>
      <c r="C16">
        <v>8</v>
      </c>
      <c r="D16" s="8">
        <v>1128.78</v>
      </c>
      <c r="E16" s="8">
        <v>1671.21</v>
      </c>
      <c r="F16" s="8">
        <v>-212.73</v>
      </c>
      <c r="G16" s="8">
        <v>1584.9032959956701</v>
      </c>
      <c r="H16" s="8">
        <v>1585.667812035</v>
      </c>
    </row>
    <row r="17" spans="2:8" x14ac:dyDescent="0.2">
      <c r="B17" s="2">
        <v>42727</v>
      </c>
      <c r="C17">
        <v>9</v>
      </c>
      <c r="D17" s="8">
        <v>2417.38</v>
      </c>
      <c r="E17" s="8">
        <v>3510.7000000000098</v>
      </c>
      <c r="F17" s="8">
        <v>-344.53490840963798</v>
      </c>
      <c r="G17" s="8">
        <v>1782.0127500000001</v>
      </c>
      <c r="H17" s="8">
        <v>1763.793327894</v>
      </c>
    </row>
    <row r="18" spans="2:8" x14ac:dyDescent="0.2">
      <c r="B18" s="2">
        <v>42727</v>
      </c>
      <c r="C18">
        <v>10</v>
      </c>
      <c r="D18" s="8">
        <v>3483.99</v>
      </c>
      <c r="E18" s="8">
        <v>4860.1899999999996</v>
      </c>
      <c r="F18" s="8">
        <v>-674.13135644065005</v>
      </c>
      <c r="G18" s="8">
        <v>2022.59914843107</v>
      </c>
      <c r="H18" s="8">
        <v>1985.4755139490001</v>
      </c>
    </row>
    <row r="19" spans="2:8" x14ac:dyDescent="0.2">
      <c r="B19" s="2">
        <v>42727</v>
      </c>
      <c r="C19">
        <v>11</v>
      </c>
      <c r="D19" s="8">
        <v>4023.56</v>
      </c>
      <c r="E19" s="8">
        <v>5487.18</v>
      </c>
      <c r="F19" s="8">
        <v>-42.704477420579998</v>
      </c>
      <c r="G19" s="8">
        <v>3452.1453333333302</v>
      </c>
      <c r="H19" s="8">
        <v>3392.7179893839998</v>
      </c>
    </row>
    <row r="20" spans="2:8" x14ac:dyDescent="0.2">
      <c r="B20" s="2">
        <v>42727</v>
      </c>
      <c r="C20">
        <v>12</v>
      </c>
      <c r="D20" s="8">
        <v>4418.1220000000003</v>
      </c>
      <c r="E20" s="8">
        <v>5785.04</v>
      </c>
      <c r="F20" s="8">
        <v>199.01703038400001</v>
      </c>
      <c r="G20" s="8">
        <v>4272.0569583333399</v>
      </c>
      <c r="H20" s="8">
        <v>4192.5128020530001</v>
      </c>
    </row>
    <row r="21" spans="2:8" x14ac:dyDescent="0.2">
      <c r="B21" s="2">
        <v>42727</v>
      </c>
      <c r="C21">
        <v>13</v>
      </c>
      <c r="D21" s="8">
        <v>4752.9314999999997</v>
      </c>
      <c r="E21" s="8">
        <v>5923.97</v>
      </c>
      <c r="F21" s="8">
        <v>817.88153979754804</v>
      </c>
      <c r="G21" s="8">
        <v>4421.223</v>
      </c>
      <c r="H21" s="8">
        <v>4334.309934459</v>
      </c>
    </row>
    <row r="22" spans="2:8" x14ac:dyDescent="0.2">
      <c r="B22" s="2">
        <v>42727</v>
      </c>
      <c r="C22">
        <v>14</v>
      </c>
      <c r="D22" s="8">
        <v>4427.6710000000103</v>
      </c>
      <c r="E22" s="8">
        <v>5573.84</v>
      </c>
      <c r="F22" s="8">
        <v>791.89258228858796</v>
      </c>
      <c r="G22" s="8">
        <v>3902.5738825757599</v>
      </c>
      <c r="H22" s="8">
        <v>3845.9711101130001</v>
      </c>
    </row>
    <row r="23" spans="2:8" x14ac:dyDescent="0.2">
      <c r="B23" s="2">
        <v>42727</v>
      </c>
      <c r="C23">
        <v>15</v>
      </c>
      <c r="D23" s="8">
        <v>3670.681</v>
      </c>
      <c r="E23" s="8">
        <v>4708.5800000000099</v>
      </c>
      <c r="F23" s="8">
        <v>759.94924394794998</v>
      </c>
      <c r="G23" s="8">
        <v>3223.2138333333401</v>
      </c>
      <c r="H23" s="8">
        <v>3190.4775960930001</v>
      </c>
    </row>
    <row r="24" spans="2:8" x14ac:dyDescent="0.2">
      <c r="B24" s="2">
        <v>42727</v>
      </c>
      <c r="C24">
        <v>16</v>
      </c>
      <c r="D24" s="8">
        <v>2339.42</v>
      </c>
      <c r="E24" s="8">
        <v>3274.14</v>
      </c>
      <c r="F24" s="8">
        <v>768.45</v>
      </c>
      <c r="G24" s="8">
        <v>1974.0524166666701</v>
      </c>
      <c r="H24" s="8">
        <v>1956.7586940809999</v>
      </c>
    </row>
    <row r="25" spans="2:8" x14ac:dyDescent="0.2">
      <c r="B25" s="2">
        <v>42727</v>
      </c>
      <c r="C25">
        <v>17</v>
      </c>
      <c r="D25" s="8">
        <v>978.32</v>
      </c>
      <c r="E25" s="8">
        <v>1592.26</v>
      </c>
      <c r="F25" s="8">
        <v>-424.43</v>
      </c>
      <c r="G25" s="8">
        <v>1598.1733750000001</v>
      </c>
      <c r="H25" s="8">
        <v>1594.3754682419999</v>
      </c>
    </row>
    <row r="26" spans="2:8" x14ac:dyDescent="0.2">
      <c r="B26" s="2">
        <v>42727</v>
      </c>
      <c r="C26">
        <v>18</v>
      </c>
      <c r="D26" s="8">
        <v>893.06</v>
      </c>
      <c r="E26" s="8">
        <v>1465.6</v>
      </c>
      <c r="F26" s="8">
        <v>-212.39</v>
      </c>
      <c r="G26" s="8">
        <v>1651.1324999999999</v>
      </c>
      <c r="H26" s="8">
        <v>1646.530940998</v>
      </c>
    </row>
    <row r="27" spans="2:8" x14ac:dyDescent="0.2">
      <c r="B27" s="2">
        <v>42727</v>
      </c>
      <c r="C27">
        <v>19</v>
      </c>
      <c r="D27" s="8">
        <v>891.09</v>
      </c>
      <c r="E27" s="8">
        <v>1646.43</v>
      </c>
      <c r="F27" s="8">
        <v>120.81</v>
      </c>
      <c r="G27" s="8">
        <v>1869.3291666666701</v>
      </c>
      <c r="H27" s="8">
        <v>1863.7637371620001</v>
      </c>
    </row>
    <row r="28" spans="2:8" x14ac:dyDescent="0.2">
      <c r="B28" s="2">
        <v>42727</v>
      </c>
      <c r="C28">
        <v>20</v>
      </c>
      <c r="D28" s="8">
        <v>969.34</v>
      </c>
      <c r="E28" s="8">
        <v>1745.31</v>
      </c>
      <c r="F28" s="8">
        <v>646.51795357669005</v>
      </c>
      <c r="G28" s="8">
        <v>1637.6824999999999</v>
      </c>
      <c r="H28" s="8">
        <v>1634.5950083790001</v>
      </c>
    </row>
    <row r="29" spans="2:8" x14ac:dyDescent="0.2">
      <c r="B29" s="2">
        <v>42727</v>
      </c>
      <c r="C29">
        <v>21</v>
      </c>
      <c r="D29" s="8">
        <v>975.7</v>
      </c>
      <c r="E29" s="8">
        <v>1834.66</v>
      </c>
      <c r="F29" s="8">
        <v>764.53</v>
      </c>
      <c r="G29" s="8">
        <v>1684.38333333333</v>
      </c>
      <c r="H29" s="8">
        <v>1676.544366783</v>
      </c>
    </row>
    <row r="30" spans="2:8" x14ac:dyDescent="0.2">
      <c r="B30" s="2">
        <v>42727</v>
      </c>
      <c r="C30">
        <v>22</v>
      </c>
      <c r="D30" s="8">
        <v>1055.51</v>
      </c>
      <c r="E30" s="8">
        <v>1982.12</v>
      </c>
      <c r="F30" s="8">
        <v>468.99</v>
      </c>
      <c r="G30" s="8">
        <v>1655.42</v>
      </c>
      <c r="H30" s="8">
        <v>1649.39655118</v>
      </c>
    </row>
    <row r="31" spans="2:8" x14ac:dyDescent="0.2">
      <c r="B31" s="2">
        <v>42727</v>
      </c>
      <c r="C31">
        <v>23</v>
      </c>
      <c r="D31" s="8">
        <v>1081.83</v>
      </c>
      <c r="E31" s="8">
        <v>1964.63</v>
      </c>
      <c r="F31" s="8">
        <v>621.30999999999995</v>
      </c>
      <c r="G31" s="8">
        <v>1687.6125</v>
      </c>
      <c r="H31" s="8">
        <v>1683.6040831830001</v>
      </c>
    </row>
    <row r="32" spans="2:8" x14ac:dyDescent="0.2">
      <c r="B32" s="2">
        <v>42727</v>
      </c>
      <c r="C32">
        <v>24</v>
      </c>
      <c r="D32" s="8">
        <v>1273.98</v>
      </c>
      <c r="E32" s="8">
        <v>2170.9699999999998</v>
      </c>
      <c r="F32" s="8">
        <v>1242.8599999999999</v>
      </c>
      <c r="G32" s="8">
        <v>1309.63333333333</v>
      </c>
      <c r="H32" s="8">
        <v>1305.6036469159999</v>
      </c>
    </row>
    <row r="33" spans="2:8" x14ac:dyDescent="0.2">
      <c r="B33" s="2">
        <v>42728</v>
      </c>
      <c r="C33">
        <v>1</v>
      </c>
      <c r="D33" s="8">
        <v>1460.9</v>
      </c>
      <c r="E33" s="8">
        <v>2168.6999999999998</v>
      </c>
      <c r="F33" s="8">
        <v>1069.56</v>
      </c>
      <c r="G33" s="8">
        <v>1164.56666666667</v>
      </c>
      <c r="H33" s="8">
        <v>1158.3888521419999</v>
      </c>
    </row>
    <row r="34" spans="2:8" x14ac:dyDescent="0.2">
      <c r="B34" s="2">
        <v>42728</v>
      </c>
      <c r="C34">
        <v>2</v>
      </c>
      <c r="D34" s="8">
        <v>1610.74</v>
      </c>
      <c r="E34" s="8">
        <v>2433.9499999999998</v>
      </c>
      <c r="F34" s="8">
        <v>995.3</v>
      </c>
      <c r="G34" s="8">
        <v>1443.3074999999999</v>
      </c>
      <c r="H34" s="8">
        <v>1438.4836378550001</v>
      </c>
    </row>
    <row r="35" spans="2:8" x14ac:dyDescent="0.2">
      <c r="B35" s="2">
        <v>42728</v>
      </c>
      <c r="C35">
        <v>3</v>
      </c>
      <c r="D35" s="8">
        <v>1726.97</v>
      </c>
      <c r="E35" s="8">
        <v>2545.39</v>
      </c>
      <c r="F35" s="8">
        <v>1068.17</v>
      </c>
      <c r="G35" s="8">
        <v>2275.3566666666702</v>
      </c>
      <c r="H35" s="8">
        <v>2267.8097406279999</v>
      </c>
    </row>
    <row r="36" spans="2:8" x14ac:dyDescent="0.2">
      <c r="B36" s="2">
        <v>42728</v>
      </c>
      <c r="C36">
        <v>4</v>
      </c>
      <c r="D36" s="8">
        <v>1825.24</v>
      </c>
      <c r="E36" s="8">
        <v>2643.79</v>
      </c>
      <c r="F36" s="8">
        <v>1119.0948417442401</v>
      </c>
      <c r="G36" s="8">
        <v>3034.9135677244599</v>
      </c>
      <c r="H36" s="8">
        <v>3026.0573699790002</v>
      </c>
    </row>
    <row r="37" spans="2:8" x14ac:dyDescent="0.2">
      <c r="B37" s="2">
        <v>42728</v>
      </c>
      <c r="C37">
        <v>5</v>
      </c>
      <c r="D37" s="8">
        <v>1748.05</v>
      </c>
      <c r="E37" s="8">
        <v>2637.95</v>
      </c>
      <c r="F37" s="8">
        <v>969.4</v>
      </c>
      <c r="G37" s="8">
        <v>3035.5275000000001</v>
      </c>
      <c r="H37" s="8">
        <v>3026.7889523240001</v>
      </c>
    </row>
    <row r="38" spans="2:8" x14ac:dyDescent="0.2">
      <c r="B38" s="2">
        <v>42728</v>
      </c>
      <c r="C38">
        <v>6</v>
      </c>
      <c r="D38" s="8">
        <v>1711.86</v>
      </c>
      <c r="E38" s="8">
        <v>2599.11</v>
      </c>
      <c r="F38" s="8">
        <v>872.97352665355004</v>
      </c>
      <c r="G38" s="8">
        <v>2896.4308333333302</v>
      </c>
      <c r="H38" s="8">
        <v>2885.9942603459999</v>
      </c>
    </row>
    <row r="39" spans="2:8" x14ac:dyDescent="0.2">
      <c r="B39" s="2">
        <v>42728</v>
      </c>
      <c r="C39">
        <v>7</v>
      </c>
      <c r="D39" s="8">
        <v>1722.79</v>
      </c>
      <c r="E39" s="8">
        <v>2565.54</v>
      </c>
      <c r="F39" s="8">
        <v>890.53</v>
      </c>
      <c r="G39" s="8">
        <v>2833.1317083333402</v>
      </c>
      <c r="H39" s="8">
        <v>2823.565420593</v>
      </c>
    </row>
    <row r="40" spans="2:8" x14ac:dyDescent="0.2">
      <c r="B40" s="2">
        <v>42728</v>
      </c>
      <c r="C40">
        <v>8</v>
      </c>
      <c r="D40" s="8">
        <v>2441.27</v>
      </c>
      <c r="E40" s="8">
        <v>3328.85</v>
      </c>
      <c r="F40" s="8">
        <v>776.56</v>
      </c>
      <c r="G40" s="8">
        <v>3228.0386590909102</v>
      </c>
      <c r="H40" s="8">
        <v>3179.0785384559999</v>
      </c>
    </row>
    <row r="41" spans="2:8" x14ac:dyDescent="0.2">
      <c r="B41" s="2">
        <v>42728</v>
      </c>
      <c r="C41">
        <v>9</v>
      </c>
      <c r="D41" s="8">
        <v>3896.65</v>
      </c>
      <c r="E41" s="8">
        <v>5271.66</v>
      </c>
      <c r="F41" s="8">
        <v>717.61</v>
      </c>
      <c r="G41" s="8">
        <v>4631.1637916666696</v>
      </c>
      <c r="H41" s="8">
        <v>4524.3332155689995</v>
      </c>
    </row>
    <row r="42" spans="2:8" x14ac:dyDescent="0.2">
      <c r="B42" s="2">
        <v>42728</v>
      </c>
      <c r="C42">
        <v>10</v>
      </c>
      <c r="D42" s="8">
        <v>5307.78</v>
      </c>
      <c r="E42" s="8">
        <v>6851.9</v>
      </c>
      <c r="F42" s="8">
        <v>771.16613267695004</v>
      </c>
      <c r="G42" s="8">
        <v>5613.6542499999996</v>
      </c>
      <c r="H42" s="8">
        <v>5473.6105192049999</v>
      </c>
    </row>
    <row r="43" spans="2:8" x14ac:dyDescent="0.2">
      <c r="B43" s="2">
        <v>42728</v>
      </c>
      <c r="C43">
        <v>11</v>
      </c>
      <c r="D43" s="8">
        <v>5845.26</v>
      </c>
      <c r="E43" s="8">
        <v>7389.77</v>
      </c>
      <c r="F43" s="8">
        <v>1698.90079811897</v>
      </c>
      <c r="G43" s="8">
        <v>6206.8010000000004</v>
      </c>
      <c r="H43" s="8">
        <v>6054.0737177370002</v>
      </c>
    </row>
    <row r="44" spans="2:8" x14ac:dyDescent="0.2">
      <c r="B44" s="2">
        <v>42728</v>
      </c>
      <c r="C44">
        <v>12</v>
      </c>
      <c r="D44" s="8">
        <v>6412.87</v>
      </c>
      <c r="E44" s="8">
        <v>7715.86</v>
      </c>
      <c r="F44" s="8">
        <v>1508.7442763460699</v>
      </c>
      <c r="G44" s="8">
        <v>6521.2090800327096</v>
      </c>
      <c r="H44" s="8">
        <v>6404.5102835529997</v>
      </c>
    </row>
    <row r="45" spans="2:8" x14ac:dyDescent="0.2">
      <c r="B45" s="2">
        <v>42728</v>
      </c>
      <c r="C45">
        <v>13</v>
      </c>
      <c r="D45" s="8">
        <v>6585.8819999999896</v>
      </c>
      <c r="E45" s="8">
        <v>7852.4899999999898</v>
      </c>
      <c r="F45" s="8">
        <v>1445.34525112551</v>
      </c>
      <c r="G45" s="8">
        <v>6767.2516666666697</v>
      </c>
      <c r="H45" s="8">
        <v>6648.4461474600002</v>
      </c>
    </row>
    <row r="46" spans="2:8" x14ac:dyDescent="0.2">
      <c r="B46" s="2">
        <v>42728</v>
      </c>
      <c r="C46">
        <v>14</v>
      </c>
      <c r="D46" s="8">
        <v>6229.5415000000003</v>
      </c>
      <c r="E46" s="8">
        <v>7536.19</v>
      </c>
      <c r="F46" s="8">
        <v>1468.4896074809501</v>
      </c>
      <c r="G46" s="8">
        <v>6756.0737083333397</v>
      </c>
      <c r="H46" s="8">
        <v>6643.0188672370004</v>
      </c>
    </row>
    <row r="47" spans="2:8" x14ac:dyDescent="0.2">
      <c r="B47" s="2">
        <v>42728</v>
      </c>
      <c r="C47">
        <v>15</v>
      </c>
      <c r="D47" s="8">
        <v>5469.5609999999997</v>
      </c>
      <c r="E47" s="8">
        <v>6729.1</v>
      </c>
      <c r="F47" s="8">
        <v>2039.16154314146</v>
      </c>
      <c r="G47" s="8">
        <v>6342.9997083333401</v>
      </c>
      <c r="H47" s="8">
        <v>6244.0089469970098</v>
      </c>
    </row>
    <row r="48" spans="2:8" x14ac:dyDescent="0.2">
      <c r="B48" s="2">
        <v>42728</v>
      </c>
      <c r="C48">
        <v>16</v>
      </c>
      <c r="D48" s="8">
        <v>3691.2305000000001</v>
      </c>
      <c r="E48" s="8">
        <v>4792.2</v>
      </c>
      <c r="F48" s="8">
        <v>2040.0543638695101</v>
      </c>
      <c r="G48" s="8">
        <v>4583.9141428571402</v>
      </c>
      <c r="H48" s="8">
        <v>4546.2750886989998</v>
      </c>
    </row>
    <row r="49" spans="2:8" x14ac:dyDescent="0.2">
      <c r="B49" s="2">
        <v>42728</v>
      </c>
      <c r="C49">
        <v>17</v>
      </c>
      <c r="D49" s="8">
        <v>2012.22</v>
      </c>
      <c r="E49" s="8">
        <v>2734.68</v>
      </c>
      <c r="F49" s="8">
        <v>520.27058537501705</v>
      </c>
      <c r="G49" s="8">
        <v>2253.6266666666702</v>
      </c>
      <c r="H49" s="8">
        <v>2236.0261885260002</v>
      </c>
    </row>
    <row r="50" spans="2:8" x14ac:dyDescent="0.2">
      <c r="B50" s="2">
        <v>42728</v>
      </c>
      <c r="C50">
        <v>18</v>
      </c>
      <c r="D50" s="8">
        <v>1798.25</v>
      </c>
      <c r="E50" s="8">
        <v>2511.4899999999998</v>
      </c>
      <c r="F50" s="8">
        <v>1136.2364658634499</v>
      </c>
      <c r="G50" s="8">
        <v>2192.9758333333298</v>
      </c>
      <c r="H50" s="8">
        <v>2175.930308688</v>
      </c>
    </row>
    <row r="51" spans="2:8" x14ac:dyDescent="0.2">
      <c r="B51" s="2">
        <v>42728</v>
      </c>
      <c r="C51">
        <v>19</v>
      </c>
      <c r="D51" s="8">
        <v>1805.92</v>
      </c>
      <c r="E51" s="8">
        <v>2507.1</v>
      </c>
      <c r="F51" s="8">
        <v>1243.0612248995999</v>
      </c>
      <c r="G51" s="8">
        <v>2745.6350000000002</v>
      </c>
      <c r="H51" s="8">
        <v>2728.3964485739998</v>
      </c>
    </row>
    <row r="52" spans="2:8" x14ac:dyDescent="0.2">
      <c r="B52" s="2">
        <v>42728</v>
      </c>
      <c r="C52">
        <v>20</v>
      </c>
      <c r="D52" s="8">
        <v>1862.26</v>
      </c>
      <c r="E52" s="8">
        <v>2563.77</v>
      </c>
      <c r="F52" s="8">
        <v>1218.5106670369</v>
      </c>
      <c r="G52" s="8">
        <v>2864.4158333333298</v>
      </c>
      <c r="H52" s="8">
        <v>2848.3788493540001</v>
      </c>
    </row>
    <row r="53" spans="2:8" x14ac:dyDescent="0.2">
      <c r="B53" s="2">
        <v>42728</v>
      </c>
      <c r="C53">
        <v>21</v>
      </c>
      <c r="D53" s="8">
        <v>1872.23</v>
      </c>
      <c r="E53" s="8">
        <v>2611.2800000000002</v>
      </c>
      <c r="F53" s="8">
        <v>769.09177829882003</v>
      </c>
      <c r="G53" s="8">
        <v>2845.3525</v>
      </c>
      <c r="H53" s="8">
        <v>2830.0736398859999</v>
      </c>
    </row>
    <row r="54" spans="2:8" x14ac:dyDescent="0.2">
      <c r="B54" s="2">
        <v>42728</v>
      </c>
      <c r="C54">
        <v>22</v>
      </c>
      <c r="D54" s="8">
        <v>1835.35</v>
      </c>
      <c r="E54" s="8">
        <v>2621.61</v>
      </c>
      <c r="F54" s="8">
        <v>432.42</v>
      </c>
      <c r="G54" s="8">
        <v>2818.8625000000002</v>
      </c>
      <c r="H54" s="8">
        <v>2804.3367695080001</v>
      </c>
    </row>
    <row r="55" spans="2:8" x14ac:dyDescent="0.2">
      <c r="B55" s="2">
        <v>42728</v>
      </c>
      <c r="C55">
        <v>23</v>
      </c>
      <c r="D55" s="8">
        <v>1832.88</v>
      </c>
      <c r="E55" s="8">
        <v>2598.62</v>
      </c>
      <c r="F55" s="8">
        <v>258.52999999999997</v>
      </c>
      <c r="G55" s="8">
        <v>2933.9825000000001</v>
      </c>
      <c r="H55" s="8">
        <v>2920.1604126890002</v>
      </c>
    </row>
    <row r="56" spans="2:8" x14ac:dyDescent="0.2">
      <c r="B56" s="2">
        <v>42728</v>
      </c>
      <c r="C56">
        <v>24</v>
      </c>
      <c r="D56" s="8">
        <v>1851.14</v>
      </c>
      <c r="E56" s="8">
        <v>2545.58</v>
      </c>
      <c r="F56" s="8">
        <v>708.877532984293</v>
      </c>
      <c r="G56" s="8">
        <v>3063.02833333333</v>
      </c>
      <c r="H56" s="8">
        <v>3048.6877061270002</v>
      </c>
    </row>
    <row r="57" spans="2:8" x14ac:dyDescent="0.2">
      <c r="B57" s="2">
        <v>42729</v>
      </c>
      <c r="C57" s="1">
        <v>1</v>
      </c>
      <c r="D57" s="7">
        <v>1818.26</v>
      </c>
      <c r="E57" s="7">
        <v>2541.65</v>
      </c>
      <c r="F57" s="7">
        <v>576.33387090001997</v>
      </c>
      <c r="G57" s="7">
        <v>3022.4966666666701</v>
      </c>
      <c r="H57" s="7">
        <v>3009.9932181270001</v>
      </c>
    </row>
    <row r="58" spans="2:8" x14ac:dyDescent="0.2">
      <c r="B58" s="2">
        <v>42729</v>
      </c>
      <c r="C58" s="1">
        <v>2</v>
      </c>
      <c r="D58" s="7">
        <v>1691.43</v>
      </c>
      <c r="E58" s="7">
        <v>2408.58</v>
      </c>
      <c r="F58" s="7">
        <v>531.47</v>
      </c>
      <c r="G58" s="7">
        <v>2842.78</v>
      </c>
      <c r="H58" s="7">
        <v>2827.3712515550001</v>
      </c>
    </row>
    <row r="59" spans="2:8" x14ac:dyDescent="0.2">
      <c r="B59" s="2">
        <v>42729</v>
      </c>
      <c r="C59" s="1">
        <v>3</v>
      </c>
      <c r="D59" s="7">
        <v>1545.74</v>
      </c>
      <c r="E59" s="7">
        <v>2185.1999999999998</v>
      </c>
      <c r="F59" s="7">
        <v>567.76</v>
      </c>
      <c r="G59" s="7">
        <v>2489.1525000000001</v>
      </c>
      <c r="H59" s="7">
        <v>2478.1765703460001</v>
      </c>
    </row>
    <row r="60" spans="2:8" x14ac:dyDescent="0.2">
      <c r="B60" s="2">
        <v>42729</v>
      </c>
      <c r="C60" s="1">
        <v>4</v>
      </c>
      <c r="D60" s="7">
        <v>1508.41</v>
      </c>
      <c r="E60" s="7">
        <v>2154.75</v>
      </c>
      <c r="F60" s="7">
        <v>549.74</v>
      </c>
      <c r="G60" s="7">
        <v>2122.7108333333299</v>
      </c>
      <c r="H60" s="7">
        <v>2110.5879237710001</v>
      </c>
    </row>
    <row r="61" spans="2:8" x14ac:dyDescent="0.2">
      <c r="B61" s="2">
        <v>42729</v>
      </c>
      <c r="C61" s="1">
        <v>5</v>
      </c>
      <c r="D61" s="7">
        <v>1427.59</v>
      </c>
      <c r="E61" s="7">
        <v>2071.41</v>
      </c>
      <c r="F61" s="7">
        <v>222.15</v>
      </c>
      <c r="G61" s="7">
        <v>1348.2</v>
      </c>
      <c r="H61" s="7">
        <v>1338.913025182</v>
      </c>
    </row>
    <row r="62" spans="2:8" x14ac:dyDescent="0.2">
      <c r="B62" s="2">
        <v>42729</v>
      </c>
      <c r="C62" s="1">
        <v>6</v>
      </c>
      <c r="D62" s="7">
        <v>1267.67</v>
      </c>
      <c r="E62" s="7">
        <v>1845.61</v>
      </c>
      <c r="F62" s="7">
        <v>426.61</v>
      </c>
      <c r="G62" s="7">
        <v>1165.9024999999999</v>
      </c>
      <c r="H62" s="7">
        <v>1142.2172875589999</v>
      </c>
    </row>
    <row r="63" spans="2:8" x14ac:dyDescent="0.2">
      <c r="B63" s="2">
        <v>42729</v>
      </c>
      <c r="C63" s="1">
        <v>7</v>
      </c>
      <c r="D63" s="7">
        <v>1195.1300000000001</v>
      </c>
      <c r="E63" s="7">
        <v>1699.88</v>
      </c>
      <c r="F63" s="7">
        <v>434.48</v>
      </c>
      <c r="G63" s="7">
        <v>1589.00833333333</v>
      </c>
      <c r="H63" s="7">
        <v>1556.70674687</v>
      </c>
    </row>
    <row r="64" spans="2:8" x14ac:dyDescent="0.2">
      <c r="B64" s="2">
        <v>42729</v>
      </c>
      <c r="C64" s="1">
        <v>8</v>
      </c>
      <c r="D64" s="7">
        <v>1941.29</v>
      </c>
      <c r="E64" s="7">
        <v>2563.6999999999998</v>
      </c>
      <c r="F64" s="7">
        <v>540.89</v>
      </c>
      <c r="G64" s="7">
        <v>2410.7079669913401</v>
      </c>
      <c r="H64" s="7">
        <v>2346.1614461670001</v>
      </c>
    </row>
    <row r="65" spans="2:8" x14ac:dyDescent="0.2">
      <c r="B65" s="2">
        <v>42729</v>
      </c>
      <c r="C65" s="1">
        <v>9</v>
      </c>
      <c r="D65" s="7">
        <v>3693.97</v>
      </c>
      <c r="E65" s="7">
        <v>4803.6899999999996</v>
      </c>
      <c r="F65" s="7">
        <v>569.60753239194901</v>
      </c>
      <c r="G65" s="7">
        <v>4225.8805286650804</v>
      </c>
      <c r="H65" s="7">
        <v>4141.882979381</v>
      </c>
    </row>
    <row r="66" spans="2:8" x14ac:dyDescent="0.2">
      <c r="B66" s="2">
        <v>42729</v>
      </c>
      <c r="C66" s="1">
        <v>10</v>
      </c>
      <c r="D66" s="7">
        <v>4703.8999999999996</v>
      </c>
      <c r="E66" s="7">
        <v>5940.84</v>
      </c>
      <c r="F66" s="7">
        <v>1328.0809258879101</v>
      </c>
      <c r="G66" s="7">
        <v>5087.38241666667</v>
      </c>
      <c r="H66" s="7">
        <v>5016.3069919050004</v>
      </c>
    </row>
    <row r="67" spans="2:8" x14ac:dyDescent="0.2">
      <c r="B67" s="2">
        <v>42729</v>
      </c>
      <c r="C67" s="1">
        <v>11</v>
      </c>
      <c r="D67" s="7">
        <v>5069.99</v>
      </c>
      <c r="E67" s="7">
        <v>6190.21</v>
      </c>
      <c r="F67" s="7">
        <v>1786.0832211629099</v>
      </c>
      <c r="G67" s="7">
        <v>4839.6140336826402</v>
      </c>
      <c r="H67" s="7">
        <v>4784.8650310929997</v>
      </c>
    </row>
    <row r="68" spans="2:8" x14ac:dyDescent="0.2">
      <c r="B68" s="2">
        <v>42729</v>
      </c>
      <c r="C68" s="1">
        <v>12</v>
      </c>
      <c r="D68" s="7">
        <v>5317.88</v>
      </c>
      <c r="E68" s="7">
        <v>6175.37</v>
      </c>
      <c r="F68" s="7">
        <v>1585.9811840648299</v>
      </c>
      <c r="G68" s="7">
        <v>5052.9995714104798</v>
      </c>
      <c r="H68" s="7">
        <v>4962.8534530010002</v>
      </c>
    </row>
    <row r="69" spans="2:8" x14ac:dyDescent="0.2">
      <c r="B69" s="2">
        <v>42729</v>
      </c>
      <c r="C69" s="1">
        <v>13</v>
      </c>
      <c r="D69" s="7">
        <v>5008.1620000000003</v>
      </c>
      <c r="E69" s="7">
        <v>6051.12</v>
      </c>
      <c r="F69" s="7">
        <v>1952.8056376433001</v>
      </c>
      <c r="G69" s="7">
        <v>5517.1001475277599</v>
      </c>
      <c r="H69" s="7">
        <v>5403.8703981470098</v>
      </c>
    </row>
    <row r="70" spans="2:8" x14ac:dyDescent="0.2">
      <c r="B70" s="2">
        <v>42729</v>
      </c>
      <c r="C70" s="1">
        <v>14</v>
      </c>
      <c r="D70" s="7">
        <v>4831.8114999999998</v>
      </c>
      <c r="E70" s="7">
        <v>5655.87</v>
      </c>
      <c r="F70" s="7">
        <v>2071.0028581893398</v>
      </c>
      <c r="G70" s="7">
        <v>5273.9501195193498</v>
      </c>
      <c r="H70" s="7">
        <v>5121.3820141369997</v>
      </c>
    </row>
    <row r="71" spans="2:8" x14ac:dyDescent="0.2">
      <c r="B71" s="2">
        <v>42729</v>
      </c>
      <c r="C71" s="1">
        <v>15</v>
      </c>
      <c r="D71" s="7">
        <v>4113.5609999999997</v>
      </c>
      <c r="E71" s="7">
        <v>4783.41</v>
      </c>
      <c r="F71" s="7">
        <v>1835.35</v>
      </c>
      <c r="G71" s="7">
        <v>4654.4684367269501</v>
      </c>
      <c r="H71" s="7">
        <v>4501.4855663489998</v>
      </c>
    </row>
    <row r="72" spans="2:8" x14ac:dyDescent="0.2">
      <c r="B72" s="2">
        <v>42729</v>
      </c>
      <c r="C72" s="1">
        <v>16</v>
      </c>
      <c r="D72" s="7">
        <v>2082.7305000000001</v>
      </c>
      <c r="E72" s="7">
        <v>2650.72</v>
      </c>
      <c r="F72" s="7">
        <v>1366.12</v>
      </c>
      <c r="G72" s="7">
        <v>2616.2769166666699</v>
      </c>
      <c r="H72" s="7">
        <v>2537.6387263900001</v>
      </c>
    </row>
    <row r="73" spans="2:8" x14ac:dyDescent="0.2">
      <c r="B73" s="2">
        <v>42729</v>
      </c>
      <c r="C73" s="1">
        <v>17</v>
      </c>
      <c r="D73" s="7">
        <v>304.17</v>
      </c>
      <c r="E73" s="7">
        <v>387.26</v>
      </c>
      <c r="F73" s="7">
        <v>62.68</v>
      </c>
      <c r="G73" s="7">
        <v>518.33124999999995</v>
      </c>
      <c r="H73" s="7">
        <v>496.75763608900002</v>
      </c>
    </row>
    <row r="74" spans="2:8" x14ac:dyDescent="0.2">
      <c r="B74" s="2">
        <v>42729</v>
      </c>
      <c r="C74" s="1">
        <v>18</v>
      </c>
      <c r="D74" s="7">
        <v>89.36</v>
      </c>
      <c r="E74" s="7">
        <v>161.79</v>
      </c>
      <c r="F74" s="7">
        <v>35.387736248037001</v>
      </c>
      <c r="G74" s="7">
        <v>255.40166666666701</v>
      </c>
      <c r="H74" s="7">
        <v>251.529686642</v>
      </c>
    </row>
    <row r="75" spans="2:8" x14ac:dyDescent="0.2">
      <c r="B75" s="2">
        <v>42729</v>
      </c>
      <c r="C75" s="1">
        <v>19</v>
      </c>
      <c r="D75" s="7">
        <v>114.74</v>
      </c>
      <c r="E75" s="7">
        <v>225.69</v>
      </c>
      <c r="F75" s="7">
        <v>422.62</v>
      </c>
      <c r="G75" s="7">
        <v>314.10833333333301</v>
      </c>
      <c r="H75" s="7">
        <v>311.93445239200003</v>
      </c>
    </row>
    <row r="76" spans="2:8" x14ac:dyDescent="0.2">
      <c r="B76" s="2">
        <v>42729</v>
      </c>
      <c r="C76" s="1">
        <v>20</v>
      </c>
      <c r="D76" s="7">
        <v>131.87</v>
      </c>
      <c r="E76" s="7">
        <v>258.52</v>
      </c>
      <c r="F76" s="7">
        <v>528.89048399099795</v>
      </c>
      <c r="G76" s="7">
        <v>336.78583333333302</v>
      </c>
      <c r="H76" s="7">
        <v>334.85312427399998</v>
      </c>
    </row>
    <row r="77" spans="2:8" x14ac:dyDescent="0.2">
      <c r="B77" s="2">
        <v>42729</v>
      </c>
      <c r="C77" s="1">
        <v>21</v>
      </c>
      <c r="D77" s="7">
        <v>181.6</v>
      </c>
      <c r="E77" s="7">
        <v>310.25</v>
      </c>
      <c r="F77" s="7">
        <v>429.07977810650902</v>
      </c>
      <c r="G77" s="7">
        <v>429.115833333333</v>
      </c>
      <c r="H77" s="7">
        <v>426.79614637999998</v>
      </c>
    </row>
    <row r="78" spans="2:8" x14ac:dyDescent="0.2">
      <c r="B78" s="2">
        <v>42729</v>
      </c>
      <c r="C78" s="1">
        <v>22</v>
      </c>
      <c r="D78" s="7">
        <v>250.82</v>
      </c>
      <c r="E78" s="7">
        <v>390</v>
      </c>
      <c r="F78" s="7">
        <v>74.142982324572003</v>
      </c>
      <c r="G78" s="7">
        <v>448.69583333333298</v>
      </c>
      <c r="H78" s="7">
        <v>442.70801924900002</v>
      </c>
    </row>
    <row r="79" spans="2:8" x14ac:dyDescent="0.2">
      <c r="B79" s="2">
        <v>42729</v>
      </c>
      <c r="C79" s="1">
        <v>23</v>
      </c>
      <c r="D79" s="7">
        <v>278.89</v>
      </c>
      <c r="E79" s="7">
        <v>368.81</v>
      </c>
      <c r="F79" s="7">
        <v>-134.70509636694601</v>
      </c>
      <c r="G79" s="7">
        <v>477.09333333333302</v>
      </c>
      <c r="H79" s="7">
        <v>473.88749971999999</v>
      </c>
    </row>
    <row r="80" spans="2:8" x14ac:dyDescent="0.2">
      <c r="B80" s="2">
        <v>42729</v>
      </c>
      <c r="C80" s="1">
        <v>24</v>
      </c>
      <c r="D80" s="7">
        <v>296.37</v>
      </c>
      <c r="E80" s="7">
        <v>362.96</v>
      </c>
      <c r="F80" s="7">
        <v>364.56</v>
      </c>
      <c r="G80" s="7">
        <v>485.08499999999998</v>
      </c>
      <c r="H80" s="7">
        <v>481.89926885300002</v>
      </c>
    </row>
    <row r="81" spans="2:8" x14ac:dyDescent="0.2">
      <c r="B81" s="2">
        <v>42730</v>
      </c>
      <c r="C81">
        <v>1</v>
      </c>
      <c r="D81" s="8">
        <v>282.24</v>
      </c>
      <c r="E81" s="8">
        <v>415.85</v>
      </c>
      <c r="F81" s="8">
        <v>302.47000000000003</v>
      </c>
      <c r="G81" s="8">
        <v>531.84166666666704</v>
      </c>
      <c r="H81" s="8">
        <v>527.83780935200002</v>
      </c>
    </row>
    <row r="82" spans="2:8" x14ac:dyDescent="0.2">
      <c r="B82" s="2">
        <v>42730</v>
      </c>
      <c r="C82">
        <v>2</v>
      </c>
      <c r="D82" s="8">
        <v>257.64999999999998</v>
      </c>
      <c r="E82" s="8">
        <v>398.39</v>
      </c>
      <c r="F82" s="8">
        <v>190.81</v>
      </c>
      <c r="G82" s="8">
        <v>585.22083333333296</v>
      </c>
      <c r="H82" s="8">
        <v>581.20801974899996</v>
      </c>
    </row>
    <row r="83" spans="2:8" x14ac:dyDescent="0.2">
      <c r="B83" s="2">
        <v>42730</v>
      </c>
      <c r="C83">
        <v>3</v>
      </c>
      <c r="D83" s="8">
        <v>262.24</v>
      </c>
      <c r="E83" s="8">
        <v>436.09</v>
      </c>
      <c r="F83" s="8">
        <v>257.58</v>
      </c>
      <c r="G83" s="8">
        <v>623.42083333333301</v>
      </c>
      <c r="H83" s="8">
        <v>618.689163979</v>
      </c>
    </row>
    <row r="84" spans="2:8" x14ac:dyDescent="0.2">
      <c r="B84" s="2">
        <v>42730</v>
      </c>
      <c r="C84">
        <v>4</v>
      </c>
      <c r="D84" s="8">
        <v>247.6</v>
      </c>
      <c r="E84" s="8">
        <v>426.97</v>
      </c>
      <c r="F84" s="8">
        <v>207.15</v>
      </c>
      <c r="G84" s="8">
        <v>619.88833333333298</v>
      </c>
      <c r="H84" s="8">
        <v>615.72166439199998</v>
      </c>
    </row>
    <row r="85" spans="2:8" x14ac:dyDescent="0.2">
      <c r="B85" s="2">
        <v>42730</v>
      </c>
      <c r="C85">
        <v>5</v>
      </c>
      <c r="D85" s="8">
        <v>268.39999999999998</v>
      </c>
      <c r="E85" s="8">
        <v>457.85</v>
      </c>
      <c r="F85" s="8">
        <v>234.31</v>
      </c>
      <c r="G85" s="8">
        <v>831.93916666666701</v>
      </c>
      <c r="H85" s="8">
        <v>827.49812588999998</v>
      </c>
    </row>
    <row r="86" spans="2:8" x14ac:dyDescent="0.2">
      <c r="B86" s="2">
        <v>42730</v>
      </c>
      <c r="C86">
        <v>6</v>
      </c>
      <c r="D86" s="8">
        <v>288.47000000000003</v>
      </c>
      <c r="E86" s="8">
        <v>470.02</v>
      </c>
      <c r="F86" s="8">
        <v>365.06</v>
      </c>
      <c r="G86" s="8">
        <v>915.03416666666703</v>
      </c>
      <c r="H86" s="8">
        <v>910.19760349199998</v>
      </c>
    </row>
    <row r="87" spans="2:8" x14ac:dyDescent="0.2">
      <c r="B87" s="2">
        <v>42730</v>
      </c>
      <c r="C87">
        <v>7</v>
      </c>
      <c r="D87" s="8">
        <v>334.19</v>
      </c>
      <c r="E87" s="8">
        <v>489.73</v>
      </c>
      <c r="F87" s="8">
        <v>122.75</v>
      </c>
      <c r="G87" s="8">
        <v>814.71333333333405</v>
      </c>
      <c r="H87" s="8">
        <v>811.17198998000094</v>
      </c>
    </row>
    <row r="88" spans="2:8" x14ac:dyDescent="0.2">
      <c r="B88" s="2">
        <v>42730</v>
      </c>
      <c r="C88">
        <v>8</v>
      </c>
      <c r="D88" s="8">
        <v>1127</v>
      </c>
      <c r="E88" s="8">
        <v>1403.61</v>
      </c>
      <c r="F88" s="8">
        <v>333.431887550201</v>
      </c>
      <c r="G88" s="8">
        <v>1578.8640102813799</v>
      </c>
      <c r="H88" s="8">
        <v>1566.2364559780001</v>
      </c>
    </row>
    <row r="89" spans="2:8" x14ac:dyDescent="0.2">
      <c r="B89" s="2">
        <v>42730</v>
      </c>
      <c r="C89">
        <v>9</v>
      </c>
      <c r="D89" s="8">
        <v>3090</v>
      </c>
      <c r="E89" s="8">
        <v>3636.71</v>
      </c>
      <c r="F89" s="8">
        <v>124.12608574979301</v>
      </c>
      <c r="G89" s="8">
        <v>3662.8554805323802</v>
      </c>
      <c r="H89" s="8">
        <v>3607.3615107239998</v>
      </c>
    </row>
    <row r="90" spans="2:8" x14ac:dyDescent="0.2">
      <c r="B90" s="2">
        <v>42730</v>
      </c>
      <c r="C90">
        <v>10</v>
      </c>
      <c r="D90" s="8">
        <v>4068.74</v>
      </c>
      <c r="E90" s="8">
        <v>4996.1700000000101</v>
      </c>
      <c r="F90" s="8">
        <v>578.651706827309</v>
      </c>
      <c r="G90" s="8">
        <v>5719.8150395796802</v>
      </c>
      <c r="H90" s="8">
        <v>5573.8625725530001</v>
      </c>
    </row>
    <row r="91" spans="2:8" x14ac:dyDescent="0.2">
      <c r="B91" s="2">
        <v>42730</v>
      </c>
      <c r="C91">
        <v>11</v>
      </c>
      <c r="D91" s="8">
        <v>4712.8100000000004</v>
      </c>
      <c r="E91" s="8">
        <v>5622.33</v>
      </c>
      <c r="F91" s="8">
        <v>1156.12865920428</v>
      </c>
      <c r="G91" s="8">
        <v>6052.16476615786</v>
      </c>
      <c r="H91" s="8">
        <v>5941.9570389849996</v>
      </c>
    </row>
    <row r="92" spans="2:8" x14ac:dyDescent="0.2">
      <c r="B92" s="2">
        <v>42730</v>
      </c>
      <c r="C92">
        <v>12</v>
      </c>
      <c r="D92" s="8">
        <v>4876.4399999999996</v>
      </c>
      <c r="E92" s="8">
        <v>5744.01</v>
      </c>
      <c r="F92" s="8">
        <v>1439.70130479369</v>
      </c>
      <c r="G92" s="8">
        <v>6378.8191471699301</v>
      </c>
      <c r="H92" s="8">
        <v>6298.7438668699997</v>
      </c>
    </row>
    <row r="93" spans="2:8" x14ac:dyDescent="0.2">
      <c r="B93" s="2">
        <v>42730</v>
      </c>
      <c r="C93">
        <v>13</v>
      </c>
      <c r="D93" s="8">
        <v>4865.402</v>
      </c>
      <c r="E93" s="8">
        <v>5705.62</v>
      </c>
      <c r="F93" s="8">
        <v>1643.09468104503</v>
      </c>
      <c r="G93" s="8">
        <v>6335.9595275814499</v>
      </c>
      <c r="H93" s="8">
        <v>6199.9622713299996</v>
      </c>
    </row>
    <row r="94" spans="2:8" x14ac:dyDescent="0.2">
      <c r="B94" s="2">
        <v>42730</v>
      </c>
      <c r="C94">
        <v>14</v>
      </c>
      <c r="D94" s="8">
        <v>4574.2314999999999</v>
      </c>
      <c r="E94" s="8">
        <v>5452.69</v>
      </c>
      <c r="F94" s="8">
        <v>1314.1030766516201</v>
      </c>
      <c r="G94" s="8">
        <v>5873.5447546592104</v>
      </c>
      <c r="H94" s="8">
        <v>5750.28593387</v>
      </c>
    </row>
    <row r="95" spans="2:8" x14ac:dyDescent="0.2">
      <c r="B95" s="2">
        <v>42730</v>
      </c>
      <c r="C95">
        <v>15</v>
      </c>
      <c r="D95" s="8">
        <v>3728.6610000000001</v>
      </c>
      <c r="E95" s="8">
        <v>4489.87</v>
      </c>
      <c r="F95" s="8">
        <v>1381.52524934657</v>
      </c>
      <c r="G95" s="8">
        <v>4787.6508979768696</v>
      </c>
      <c r="H95" s="8">
        <v>4739.5811294719997</v>
      </c>
    </row>
    <row r="96" spans="2:8" x14ac:dyDescent="0.2">
      <c r="B96" s="2">
        <v>42730</v>
      </c>
      <c r="C96">
        <v>16</v>
      </c>
      <c r="D96" s="8">
        <v>2114.3905</v>
      </c>
      <c r="E96" s="8">
        <v>2661.16</v>
      </c>
      <c r="F96" s="8">
        <v>809.29413654617997</v>
      </c>
      <c r="G96" s="8">
        <v>2970.02225</v>
      </c>
      <c r="H96" s="8">
        <v>2923.330795764</v>
      </c>
    </row>
    <row r="97" spans="2:8" x14ac:dyDescent="0.2">
      <c r="B97" s="2">
        <v>42730</v>
      </c>
      <c r="C97">
        <v>17</v>
      </c>
      <c r="D97" s="8">
        <v>455.56999999999903</v>
      </c>
      <c r="E97" s="8">
        <v>567.76999999999896</v>
      </c>
      <c r="F97" s="8">
        <v>207.92082329317299</v>
      </c>
      <c r="G97" s="8">
        <v>1037.21218253968</v>
      </c>
      <c r="H97" s="8">
        <v>977.82828436600005</v>
      </c>
    </row>
    <row r="98" spans="2:8" x14ac:dyDescent="0.2">
      <c r="B98" s="2">
        <v>42730</v>
      </c>
      <c r="C98">
        <v>18</v>
      </c>
      <c r="D98" s="8">
        <v>213.95</v>
      </c>
      <c r="E98" s="8">
        <v>329.36</v>
      </c>
      <c r="F98" s="8">
        <v>41.639652583481002</v>
      </c>
      <c r="G98" s="8">
        <v>668.17333333333397</v>
      </c>
      <c r="H98" s="8">
        <v>655.49718608399996</v>
      </c>
    </row>
    <row r="99" spans="2:8" x14ac:dyDescent="0.2">
      <c r="B99" s="2">
        <v>42730</v>
      </c>
      <c r="C99">
        <v>19</v>
      </c>
      <c r="D99" s="8">
        <v>223.41</v>
      </c>
      <c r="E99" s="8">
        <v>355.39</v>
      </c>
      <c r="F99" s="8">
        <v>676.03852867829596</v>
      </c>
      <c r="G99" s="8">
        <v>580.131666666667</v>
      </c>
      <c r="H99" s="8">
        <v>573.96406196400005</v>
      </c>
    </row>
    <row r="100" spans="2:8" x14ac:dyDescent="0.2">
      <c r="B100" s="2">
        <v>42730</v>
      </c>
      <c r="C100">
        <v>20</v>
      </c>
      <c r="D100" s="8">
        <v>206.17</v>
      </c>
      <c r="E100" s="8">
        <v>310.58999999999997</v>
      </c>
      <c r="F100" s="8">
        <v>639.295301204819</v>
      </c>
      <c r="G100" s="8">
        <v>483.134166666667</v>
      </c>
      <c r="H100" s="8">
        <v>480.87947832899999</v>
      </c>
    </row>
    <row r="101" spans="2:8" x14ac:dyDescent="0.2">
      <c r="B101" s="2">
        <v>42730</v>
      </c>
      <c r="C101">
        <v>21</v>
      </c>
      <c r="D101" s="8">
        <v>194.15</v>
      </c>
      <c r="E101" s="8">
        <v>285.87</v>
      </c>
      <c r="F101" s="8">
        <v>478.48297012182201</v>
      </c>
      <c r="G101" s="8">
        <v>503.97916666666703</v>
      </c>
      <c r="H101" s="8">
        <v>499.51208191000001</v>
      </c>
    </row>
    <row r="102" spans="2:8" x14ac:dyDescent="0.2">
      <c r="B102" s="2">
        <v>42730</v>
      </c>
      <c r="C102">
        <v>22</v>
      </c>
      <c r="D102" s="8">
        <v>162.33000000000001</v>
      </c>
      <c r="E102" s="8">
        <v>263.24</v>
      </c>
      <c r="F102" s="8">
        <v>235.96429718875501</v>
      </c>
      <c r="G102" s="8">
        <v>395.0625</v>
      </c>
      <c r="H102" s="8">
        <v>393.805103454</v>
      </c>
    </row>
    <row r="103" spans="2:8" x14ac:dyDescent="0.2">
      <c r="B103" s="2">
        <v>42730</v>
      </c>
      <c r="C103">
        <v>23</v>
      </c>
      <c r="D103" s="8">
        <v>145.83000000000001</v>
      </c>
      <c r="E103" s="8">
        <v>243.94</v>
      </c>
      <c r="F103" s="8">
        <v>-15.874373992134</v>
      </c>
      <c r="G103" s="8">
        <v>330.40483333333299</v>
      </c>
      <c r="H103" s="8">
        <v>329.686042977</v>
      </c>
    </row>
    <row r="104" spans="2:8" x14ac:dyDescent="0.2">
      <c r="B104" s="2">
        <v>42730</v>
      </c>
      <c r="C104">
        <v>24</v>
      </c>
      <c r="D104" s="8">
        <v>132.16999999999999</v>
      </c>
      <c r="E104" s="8">
        <v>218.75</v>
      </c>
      <c r="F104" s="8">
        <v>247.92114939013601</v>
      </c>
      <c r="G104" s="8">
        <v>298.67750000000001</v>
      </c>
      <c r="H104" s="8">
        <v>297.53427345799997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26bc3135-cee2-496f-b57e-c3cfeee15cba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CB8E64-51DF-4FF5-9671-C308E1F2B5A9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AD29810B-35F8-4D06-B195-776E59643B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26, 2016</dc:title>
  <dc:creator>Zhou, Hong</dc:creator>
  <cp:lastModifiedBy>Zhou, Hong</cp:lastModifiedBy>
  <dcterms:created xsi:type="dcterms:W3CDTF">2015-05-29T16:55:00Z</dcterms:created>
  <dcterms:modified xsi:type="dcterms:W3CDTF">2016-12-28T21:17:05Z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