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<sst xmlns="http://schemas.openxmlformats.org/spreadsheetml/2006/main" count="8" uniqueCount="8">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</sst>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42767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42766</v>
      </c>
      <c r="C9">
        <v>1</v>
      </c>
      <c r="D9" s="8">
        <v>69.69</v>
      </c>
      <c r="E9" s="8">
        <v>151.02000000000001</v>
      </c>
      <c r="F9" s="8">
        <v>322.917897868073</v>
      </c>
      <c r="G9" s="8">
        <v>100.760833333333</v>
      </c>
      <c r="H9" s="8">
        <v>100.11604172200001</v>
      </c>
    </row>
    <row r="10" spans="2:8" x14ac:dyDescent="0.2">
      <c r="B10" s="2">
        <v>42766</v>
      </c>
      <c r="C10">
        <v>2</v>
      </c>
      <c r="D10" s="8">
        <v>70.739999999999995</v>
      </c>
      <c r="E10" s="8">
        <v>141.91999999999999</v>
      </c>
      <c r="F10" s="8">
        <v>76.900000000000006</v>
      </c>
      <c r="G10" s="8">
        <v>98.453333333333305</v>
      </c>
      <c r="H10" s="8">
        <v>98.168645658000003</v>
      </c>
    </row>
    <row r="11" spans="2:8" x14ac:dyDescent="0.2">
      <c r="B11" s="2">
        <v>42766</v>
      </c>
      <c r="C11">
        <v>3</v>
      </c>
      <c r="D11" s="8">
        <v>70.349999999999994</v>
      </c>
      <c r="E11" s="8">
        <v>137.85</v>
      </c>
      <c r="F11" s="8">
        <v>71.599999999999994</v>
      </c>
      <c r="G11" s="8">
        <v>98.046000000000006</v>
      </c>
      <c r="H11" s="8">
        <v>97.599999467999993</v>
      </c>
    </row>
    <row r="12" spans="2:8" x14ac:dyDescent="0.2">
      <c r="B12" s="2">
        <v>42766</v>
      </c>
      <c r="C12">
        <v>4</v>
      </c>
      <c r="D12" s="8">
        <v>72.78</v>
      </c>
      <c r="E12" s="8">
        <v>129.74</v>
      </c>
      <c r="F12" s="8">
        <v>-3.95</v>
      </c>
      <c r="G12" s="8">
        <v>102.235</v>
      </c>
      <c r="H12" s="8">
        <v>101.778020662</v>
      </c>
    </row>
    <row r="13" spans="2:8" x14ac:dyDescent="0.2">
      <c r="B13" s="2">
        <v>42766</v>
      </c>
      <c r="C13">
        <v>5</v>
      </c>
      <c r="D13" s="8">
        <v>68.290000000000006</v>
      </c>
      <c r="E13" s="8">
        <v>125.92</v>
      </c>
      <c r="F13" s="8">
        <v>8.06</v>
      </c>
      <c r="G13" s="8">
        <v>117.405</v>
      </c>
      <c r="H13" s="8">
        <v>116.842291514</v>
      </c>
    </row>
    <row r="14" spans="2:8" x14ac:dyDescent="0.2">
      <c r="B14" s="2">
        <v>42766</v>
      </c>
      <c r="C14">
        <v>6</v>
      </c>
      <c r="D14" s="8">
        <v>63.37</v>
      </c>
      <c r="E14" s="8">
        <v>118.51</v>
      </c>
      <c r="F14" s="8">
        <v>-155.40462666450301</v>
      </c>
      <c r="G14" s="8">
        <v>118.53749999999999</v>
      </c>
      <c r="H14" s="8">
        <v>117.589999963</v>
      </c>
    </row>
    <row r="15" spans="2:8" x14ac:dyDescent="0.2">
      <c r="B15" s="2">
        <v>42766</v>
      </c>
      <c r="C15">
        <v>7</v>
      </c>
      <c r="D15" s="8">
        <v>79.03</v>
      </c>
      <c r="E15" s="8">
        <v>137.58000000000001</v>
      </c>
      <c r="F15" s="8">
        <v>24.513835341364999</v>
      </c>
      <c r="G15" s="8">
        <v>158.71666666666701</v>
      </c>
      <c r="H15" s="8">
        <v>154.60746635199999</v>
      </c>
    </row>
    <row r="16" spans="2:8" x14ac:dyDescent="0.2">
      <c r="B16" s="2">
        <v>42766</v>
      </c>
      <c r="C16">
        <v>8</v>
      </c>
      <c r="D16" s="8">
        <v>1091.44</v>
      </c>
      <c r="E16" s="8">
        <v>1397.12</v>
      </c>
      <c r="F16" s="8">
        <v>206.19591686747</v>
      </c>
      <c r="G16" s="8">
        <v>1391.3282083333299</v>
      </c>
      <c r="H16" s="8">
        <v>1391.3488478260001</v>
      </c>
    </row>
    <row r="17" spans="2:8" x14ac:dyDescent="0.2">
      <c r="B17" s="2">
        <v>42766</v>
      </c>
      <c r="C17">
        <v>9</v>
      </c>
      <c r="D17" s="8">
        <v>4063.23</v>
      </c>
      <c r="E17" s="8">
        <v>4844.9799999999996</v>
      </c>
      <c r="F17" s="8">
        <v>382.66697963897502</v>
      </c>
      <c r="G17" s="8">
        <v>4421.3109014109396</v>
      </c>
      <c r="H17" s="8">
        <v>4402.7998752920003</v>
      </c>
    </row>
    <row r="18" spans="2:8" x14ac:dyDescent="0.2">
      <c r="B18" s="2">
        <v>42766</v>
      </c>
      <c r="C18">
        <v>10</v>
      </c>
      <c r="D18" s="8">
        <v>5638.98</v>
      </c>
      <c r="E18" s="8">
        <v>6616.25</v>
      </c>
      <c r="F18" s="8">
        <v>1984.17742357937</v>
      </c>
      <c r="G18" s="8">
        <v>6410.6173385971697</v>
      </c>
      <c r="H18" s="8">
        <v>6416.6544581890003</v>
      </c>
    </row>
    <row r="19" spans="2:8" x14ac:dyDescent="0.2">
      <c r="B19" s="2">
        <v>42766</v>
      </c>
      <c r="C19">
        <v>11</v>
      </c>
      <c r="D19" s="8">
        <v>6271.02</v>
      </c>
      <c r="E19" s="8">
        <v>7294.96</v>
      </c>
      <c r="F19" s="8">
        <v>2679.1107159917801</v>
      </c>
      <c r="G19" s="8">
        <v>7201.3264248921796</v>
      </c>
      <c r="H19" s="8">
        <v>7194.6429203739899</v>
      </c>
    </row>
    <row r="20" spans="2:8" x14ac:dyDescent="0.2">
      <c r="B20" s="2">
        <v>42766</v>
      </c>
      <c r="C20">
        <v>12</v>
      </c>
      <c r="D20" s="8">
        <v>6411.52</v>
      </c>
      <c r="E20" s="8">
        <v>7144.18</v>
      </c>
      <c r="F20" s="8">
        <v>2719.0162416377102</v>
      </c>
      <c r="G20" s="8">
        <v>7092.5061511813901</v>
      </c>
      <c r="H20" s="8">
        <v>7093.9790476420003</v>
      </c>
    </row>
    <row r="21" spans="2:8" x14ac:dyDescent="0.2">
      <c r="B21" s="2">
        <v>42766</v>
      </c>
      <c r="C21">
        <v>13</v>
      </c>
      <c r="D21" s="8">
        <v>6536.58</v>
      </c>
      <c r="E21" s="8">
        <v>7187.73</v>
      </c>
      <c r="F21" s="8">
        <v>2365.7851044460199</v>
      </c>
      <c r="G21" s="8">
        <v>7218.6841436292598</v>
      </c>
      <c r="H21" s="8">
        <v>7206.9483846809999</v>
      </c>
    </row>
    <row r="22" spans="2:8" x14ac:dyDescent="0.2">
      <c r="B22" s="2">
        <v>42766</v>
      </c>
      <c r="C22">
        <v>14</v>
      </c>
      <c r="D22" s="8">
        <v>6434</v>
      </c>
      <c r="E22" s="8">
        <v>7096.4100000000099</v>
      </c>
      <c r="F22" s="8">
        <v>2517.31946585788</v>
      </c>
      <c r="G22" s="8">
        <v>7366.6745116121901</v>
      </c>
      <c r="H22" s="8">
        <v>7360.2336096639901</v>
      </c>
    </row>
    <row r="23" spans="2:8" x14ac:dyDescent="0.2">
      <c r="B23" s="2">
        <v>42766</v>
      </c>
      <c r="C23">
        <v>15</v>
      </c>
      <c r="D23" s="8">
        <v>5900.87</v>
      </c>
      <c r="E23" s="8">
        <v>6785.58</v>
      </c>
      <c r="F23" s="8">
        <v>2706.6112060362898</v>
      </c>
      <c r="G23" s="8">
        <v>6981.0031598394598</v>
      </c>
      <c r="H23" s="8">
        <v>6975.597460379</v>
      </c>
    </row>
    <row r="24" spans="2:8" x14ac:dyDescent="0.2">
      <c r="B24" s="2">
        <v>42766</v>
      </c>
      <c r="C24">
        <v>16</v>
      </c>
      <c r="D24" s="8">
        <v>3720.83</v>
      </c>
      <c r="E24" s="8">
        <v>4308.38</v>
      </c>
      <c r="F24" s="8">
        <v>2556.4707651844501</v>
      </c>
      <c r="G24" s="8">
        <v>5492.2587943285798</v>
      </c>
      <c r="H24" s="8">
        <v>5489.7176064320001</v>
      </c>
    </row>
    <row r="25" spans="2:8" x14ac:dyDescent="0.2">
      <c r="B25" s="2">
        <v>42766</v>
      </c>
      <c r="C25">
        <v>17</v>
      </c>
      <c r="D25" s="8">
        <v>1539.74</v>
      </c>
      <c r="E25" s="8">
        <v>1869.69</v>
      </c>
      <c r="F25" s="8">
        <v>926.04429718875997</v>
      </c>
      <c r="G25" s="8">
        <v>2035.33208333333</v>
      </c>
      <c r="H25" s="8">
        <v>2036.8464712729999</v>
      </c>
    </row>
    <row r="26" spans="2:8" x14ac:dyDescent="0.2">
      <c r="B26" s="2">
        <v>42766</v>
      </c>
      <c r="C26">
        <v>18</v>
      </c>
      <c r="D26" s="8">
        <v>132.59</v>
      </c>
      <c r="E26" s="8">
        <v>236.95</v>
      </c>
      <c r="F26" s="8">
        <v>627.40965130085601</v>
      </c>
      <c r="G26" s="8">
        <v>261.75166666666701</v>
      </c>
      <c r="H26" s="8">
        <v>251.32768323600001</v>
      </c>
    </row>
    <row r="27" spans="2:8" x14ac:dyDescent="0.2">
      <c r="B27" s="2">
        <v>42766</v>
      </c>
      <c r="C27">
        <v>19</v>
      </c>
      <c r="D27" s="8">
        <v>122.52</v>
      </c>
      <c r="E27" s="8">
        <v>210.69</v>
      </c>
      <c r="F27" s="8">
        <v>863.23155032921204</v>
      </c>
      <c r="G27" s="8">
        <v>230.02666666666701</v>
      </c>
      <c r="H27" s="8">
        <v>229.059163705</v>
      </c>
    </row>
    <row r="28" spans="2:8" x14ac:dyDescent="0.2">
      <c r="B28" s="2">
        <v>42766</v>
      </c>
      <c r="C28">
        <v>20</v>
      </c>
      <c r="D28" s="8">
        <v>121.46</v>
      </c>
      <c r="E28" s="8">
        <v>203.79</v>
      </c>
      <c r="F28" s="8">
        <v>1190.72760087949</v>
      </c>
      <c r="G28" s="8">
        <v>247.785</v>
      </c>
      <c r="H28" s="8">
        <v>246.778020822</v>
      </c>
    </row>
    <row r="29" spans="2:8" x14ac:dyDescent="0.2">
      <c r="B29" s="2">
        <v>42766</v>
      </c>
      <c r="C29">
        <v>21</v>
      </c>
      <c r="D29" s="8">
        <v>130.01</v>
      </c>
      <c r="E29" s="8">
        <v>208.7</v>
      </c>
      <c r="F29" s="8">
        <v>1043.34558232932</v>
      </c>
      <c r="G29" s="8">
        <v>199.039166666667</v>
      </c>
      <c r="H29" s="8">
        <v>198.29833842400001</v>
      </c>
    </row>
    <row r="30" spans="2:8" x14ac:dyDescent="0.2">
      <c r="B30" s="2">
        <v>42766</v>
      </c>
      <c r="C30">
        <v>22</v>
      </c>
      <c r="D30" s="8">
        <v>125.17</v>
      </c>
      <c r="E30" s="8">
        <v>216.65</v>
      </c>
      <c r="F30" s="8">
        <v>673.58871485943803</v>
      </c>
      <c r="G30" s="8">
        <v>109.425833333333</v>
      </c>
      <c r="H30" s="8">
        <v>108.838436543</v>
      </c>
    </row>
    <row r="31" spans="2:8" x14ac:dyDescent="0.2">
      <c r="B31" s="2">
        <v>42766</v>
      </c>
      <c r="C31">
        <v>23</v>
      </c>
      <c r="D31" s="8">
        <v>129.54</v>
      </c>
      <c r="E31" s="8">
        <v>218.65</v>
      </c>
      <c r="F31" s="8">
        <v>569.39243209556798</v>
      </c>
      <c r="G31" s="8">
        <v>101.29833333333301</v>
      </c>
      <c r="H31" s="8">
        <v>100.485312404</v>
      </c>
    </row>
    <row r="32" spans="2:8" x14ac:dyDescent="0.2">
      <c r="B32" s="2">
        <v>42766</v>
      </c>
      <c r="C32">
        <v>24</v>
      </c>
      <c r="D32" s="8">
        <v>129.79</v>
      </c>
      <c r="E32" s="8">
        <v>219.35</v>
      </c>
      <c r="F32" s="8">
        <v>706.13419578753599</v>
      </c>
      <c r="G32" s="8">
        <v>103.5475</v>
      </c>
      <c r="H32" s="8">
        <v>101.93093721699999</v>
      </c>
    </row>
    <row r="33" spans="2:8" x14ac:dyDescent="0.2">
      <c r="B33" s="2">
        <v>42767</v>
      </c>
      <c r="C33">
        <v>1</v>
      </c>
      <c r="D33" s="8">
        <v>135.68</v>
      </c>
      <c r="E33" s="8">
        <v>225.18</v>
      </c>
      <c r="F33" s="8">
        <v>391.46762222810901</v>
      </c>
      <c r="G33" s="8">
        <v>129.07916666666699</v>
      </c>
      <c r="H33" s="8">
        <v>126.843332043</v>
      </c>
    </row>
    <row r="34" spans="2:8" x14ac:dyDescent="0.2">
      <c r="B34" s="2">
        <v>42767</v>
      </c>
      <c r="C34">
        <v>2</v>
      </c>
      <c r="D34" s="8">
        <v>129.58000000000001</v>
      </c>
      <c r="E34" s="8">
        <v>219.16</v>
      </c>
      <c r="F34" s="8">
        <v>257.63305123679299</v>
      </c>
      <c r="G34" s="8">
        <v>150.300833333333</v>
      </c>
      <c r="H34" s="8">
        <v>147.99375059100001</v>
      </c>
    </row>
    <row r="35" spans="2:8" x14ac:dyDescent="0.2">
      <c r="B35" s="2">
        <v>42767</v>
      </c>
      <c r="C35">
        <v>3</v>
      </c>
      <c r="D35" s="8">
        <v>123.95</v>
      </c>
      <c r="E35" s="8">
        <v>205.94</v>
      </c>
      <c r="F35" s="8">
        <v>165.301123694252</v>
      </c>
      <c r="G35" s="8">
        <v>152.976666666667</v>
      </c>
      <c r="H35" s="8">
        <v>150.74187368</v>
      </c>
    </row>
    <row r="36" spans="2:8" x14ac:dyDescent="0.2">
      <c r="B36" s="2">
        <v>42767</v>
      </c>
      <c r="C36">
        <v>4</v>
      </c>
      <c r="D36" s="8">
        <v>123.91</v>
      </c>
      <c r="E36" s="8">
        <v>202.47</v>
      </c>
      <c r="F36" s="8">
        <v>94.822569284238</v>
      </c>
      <c r="G36" s="8">
        <v>149.44833333333401</v>
      </c>
      <c r="H36" s="8">
        <v>147.43333315500001</v>
      </c>
    </row>
    <row r="37" spans="2:8" x14ac:dyDescent="0.2">
      <c r="B37" s="2">
        <v>42767</v>
      </c>
      <c r="C37">
        <v>5</v>
      </c>
      <c r="D37" s="8">
        <v>128.91999999999999</v>
      </c>
      <c r="E37" s="8">
        <v>193.74</v>
      </c>
      <c r="F37" s="8">
        <v>-270.17584242498702</v>
      </c>
      <c r="G37" s="8">
        <v>109.005833333333</v>
      </c>
      <c r="H37" s="8">
        <v>106.89687726</v>
      </c>
    </row>
    <row r="38" spans="2:8" x14ac:dyDescent="0.2">
      <c r="B38" s="2">
        <v>42767</v>
      </c>
      <c r="C38">
        <v>6</v>
      </c>
      <c r="D38" s="8">
        <v>121.72</v>
      </c>
      <c r="E38" s="8">
        <v>192.1</v>
      </c>
      <c r="F38" s="8">
        <v>-538.19192507063701</v>
      </c>
      <c r="G38" s="8">
        <v>111.84</v>
      </c>
      <c r="H38" s="8">
        <v>109.482290957</v>
      </c>
    </row>
    <row r="39" spans="2:8" x14ac:dyDescent="0.2">
      <c r="B39" s="2">
        <v>42767</v>
      </c>
      <c r="C39">
        <v>7</v>
      </c>
      <c r="D39" s="8">
        <v>168.1</v>
      </c>
      <c r="E39" s="8">
        <v>216.92</v>
      </c>
      <c r="F39" s="8">
        <v>-419.25271622471098</v>
      </c>
      <c r="G39" s="8">
        <v>148.64416666666699</v>
      </c>
      <c r="H39" s="8">
        <v>147.75153020499999</v>
      </c>
    </row>
    <row r="40" spans="2:8" x14ac:dyDescent="0.2">
      <c r="B40" s="2">
        <v>42767</v>
      </c>
      <c r="C40">
        <v>8</v>
      </c>
      <c r="D40" s="8">
        <v>1212.1600000000001</v>
      </c>
      <c r="E40" s="8">
        <v>1542.01</v>
      </c>
      <c r="F40" s="8">
        <v>-564.29223975760499</v>
      </c>
      <c r="G40" s="8">
        <v>1494.8540416666699</v>
      </c>
      <c r="H40" s="8">
        <v>1478.5297623389999</v>
      </c>
    </row>
    <row r="41" spans="2:8" x14ac:dyDescent="0.2">
      <c r="B41" s="2">
        <v>42767</v>
      </c>
      <c r="C41">
        <v>9</v>
      </c>
      <c r="D41" s="8">
        <v>4140.55</v>
      </c>
      <c r="E41" s="8">
        <v>4973.16</v>
      </c>
      <c r="F41" s="8">
        <v>207.06547085138001</v>
      </c>
      <c r="G41" s="8">
        <v>4508.9789403039604</v>
      </c>
      <c r="H41" s="8">
        <v>4491.2322993090002</v>
      </c>
    </row>
    <row r="42" spans="2:8" x14ac:dyDescent="0.2">
      <c r="B42" s="2">
        <v>42767</v>
      </c>
      <c r="C42">
        <v>10</v>
      </c>
      <c r="D42" s="8">
        <v>5756.37</v>
      </c>
      <c r="E42" s="8">
        <v>6702.73</v>
      </c>
      <c r="F42" s="8">
        <v>1126.226315247</v>
      </c>
      <c r="G42" s="8">
        <v>6047.4304202865096</v>
      </c>
      <c r="H42" s="8">
        <v>6056.0745659969998</v>
      </c>
    </row>
    <row r="43" spans="2:8" x14ac:dyDescent="0.2">
      <c r="B43" s="2">
        <v>42767</v>
      </c>
      <c r="C43">
        <v>11</v>
      </c>
      <c r="D43" s="8">
        <v>6262.65</v>
      </c>
      <c r="E43" s="8">
        <v>7465.32</v>
      </c>
      <c r="F43" s="8">
        <v>1735.8482722306701</v>
      </c>
      <c r="G43" s="8">
        <v>6653.6349135345699</v>
      </c>
      <c r="H43" s="8">
        <v>6660.4553343970001</v>
      </c>
    </row>
    <row r="44" spans="2:8" x14ac:dyDescent="0.2">
      <c r="B44" s="2">
        <v>42767</v>
      </c>
      <c r="C44">
        <v>12</v>
      </c>
      <c r="D44" s="8">
        <v>6402.95</v>
      </c>
      <c r="E44" s="8">
        <v>7405.74</v>
      </c>
      <c r="F44" s="8">
        <v>2108.3336839523299</v>
      </c>
      <c r="G44" s="8">
        <v>6804.5642625342198</v>
      </c>
      <c r="H44" s="8">
        <v>6796.7096882149999</v>
      </c>
    </row>
    <row r="45" spans="2:8" x14ac:dyDescent="0.2">
      <c r="B45" s="2">
        <v>42767</v>
      </c>
      <c r="C45">
        <v>13</v>
      </c>
      <c r="D45" s="8">
        <v>6608.34</v>
      </c>
      <c r="E45" s="8">
        <v>7564.69</v>
      </c>
      <c r="F45" s="8">
        <v>2153.8210101746999</v>
      </c>
      <c r="G45" s="8">
        <v>7237.80897393535</v>
      </c>
      <c r="H45" s="8">
        <v>7231.8033993660001</v>
      </c>
    </row>
    <row r="46" spans="2:8" x14ac:dyDescent="0.2">
      <c r="B46" s="2">
        <v>42767</v>
      </c>
      <c r="C46">
        <v>14</v>
      </c>
      <c r="D46" s="8">
        <v>6448.69</v>
      </c>
      <c r="E46" s="8">
        <v>7483.58</v>
      </c>
      <c r="F46" s="8">
        <v>2182.9223279592302</v>
      </c>
      <c r="G46" s="8">
        <v>7054.9624095811496</v>
      </c>
      <c r="H46" s="8">
        <v>7045.5294848760004</v>
      </c>
    </row>
    <row r="47" spans="2:8" x14ac:dyDescent="0.2">
      <c r="B47" s="2">
        <v>42767</v>
      </c>
      <c r="C47">
        <v>15</v>
      </c>
      <c r="D47" s="8">
        <v>5775.91</v>
      </c>
      <c r="E47" s="8">
        <v>6994.13</v>
      </c>
      <c r="F47" s="8">
        <v>2303.8704435827899</v>
      </c>
      <c r="G47" s="8">
        <v>6219.3912911749703</v>
      </c>
      <c r="H47" s="8">
        <v>6205.6210259489999</v>
      </c>
    </row>
    <row r="48" spans="2:8" x14ac:dyDescent="0.2">
      <c r="B48" s="2">
        <v>42767</v>
      </c>
      <c r="C48">
        <v>16</v>
      </c>
      <c r="D48" s="8">
        <v>3865.04</v>
      </c>
      <c r="E48" s="8">
        <v>4718.45</v>
      </c>
      <c r="F48" s="8">
        <v>1964.6847622586299</v>
      </c>
      <c r="G48" s="8">
        <v>4266.7339166666698</v>
      </c>
      <c r="H48" s="8">
        <v>4250.8305000439996</v>
      </c>
    </row>
    <row r="49" spans="2:8" x14ac:dyDescent="0.2">
      <c r="B49" s="2">
        <v>42767</v>
      </c>
      <c r="C49">
        <v>17</v>
      </c>
      <c r="D49" s="8">
        <v>1698.57</v>
      </c>
      <c r="E49" s="8">
        <v>2159.15</v>
      </c>
      <c r="F49" s="8">
        <v>413.95612791871298</v>
      </c>
      <c r="G49" s="8">
        <v>1549.9031666666599</v>
      </c>
      <c r="H49" s="8">
        <v>1544.7625828089999</v>
      </c>
    </row>
    <row r="50" spans="2:8" x14ac:dyDescent="0.2">
      <c r="B50" s="2">
        <v>42767</v>
      </c>
      <c r="C50">
        <v>18</v>
      </c>
      <c r="D50" s="8">
        <v>394.87</v>
      </c>
      <c r="E50" s="8">
        <v>504.14</v>
      </c>
      <c r="F50" s="8">
        <v>543.78535052833797</v>
      </c>
      <c r="G50" s="8">
        <v>456.242541666666</v>
      </c>
      <c r="H50" s="8">
        <v>429.38354136200002</v>
      </c>
    </row>
    <row r="51" spans="2:8" x14ac:dyDescent="0.2">
      <c r="B51" s="2">
        <v>42767</v>
      </c>
      <c r="C51">
        <v>19</v>
      </c>
      <c r="D51" s="8">
        <v>301.25</v>
      </c>
      <c r="E51" s="8">
        <v>462.07</v>
      </c>
      <c r="F51" s="8">
        <v>589.28508205916899</v>
      </c>
      <c r="G51" s="8">
        <v>421.88583333333298</v>
      </c>
      <c r="H51" s="8">
        <v>416.88583539899997</v>
      </c>
    </row>
    <row r="52" spans="2:8" x14ac:dyDescent="0.2">
      <c r="B52" s="2">
        <v>42767</v>
      </c>
      <c r="C52">
        <v>20</v>
      </c>
      <c r="D52" s="8">
        <v>309.62</v>
      </c>
      <c r="E52" s="8">
        <v>480.65</v>
      </c>
      <c r="F52" s="8">
        <v>745.74111857957701</v>
      </c>
      <c r="G52" s="8">
        <v>472.70833333333297</v>
      </c>
      <c r="H52" s="8">
        <v>467.355734982</v>
      </c>
    </row>
    <row r="53" spans="2:8" x14ac:dyDescent="0.2">
      <c r="B53" s="2">
        <v>42767</v>
      </c>
      <c r="C53">
        <v>21</v>
      </c>
      <c r="D53" s="8">
        <v>317.3</v>
      </c>
      <c r="E53" s="8">
        <v>498.38</v>
      </c>
      <c r="F53" s="8">
        <v>708.38984922142004</v>
      </c>
      <c r="G53" s="8">
        <v>453.21416666666698</v>
      </c>
      <c r="H53" s="8">
        <v>448.73771496900002</v>
      </c>
    </row>
    <row r="54" spans="2:8" x14ac:dyDescent="0.2">
      <c r="B54" s="2">
        <v>42767</v>
      </c>
      <c r="C54">
        <v>22</v>
      </c>
      <c r="D54" s="8">
        <v>342.49</v>
      </c>
      <c r="E54" s="8">
        <v>536.51</v>
      </c>
      <c r="F54" s="8">
        <v>390.57773479910202</v>
      </c>
      <c r="G54" s="8">
        <v>480.82833333333298</v>
      </c>
      <c r="H54" s="8">
        <v>475.51447623500002</v>
      </c>
    </row>
    <row r="55" spans="2:8" x14ac:dyDescent="0.2">
      <c r="B55" s="2">
        <v>42767</v>
      </c>
      <c r="C55">
        <v>23</v>
      </c>
      <c r="D55" s="8">
        <v>380.08</v>
      </c>
      <c r="E55" s="8">
        <v>572.09</v>
      </c>
      <c r="F55" s="8">
        <v>250.30704654338501</v>
      </c>
      <c r="G55" s="8">
        <v>535.87333333333299</v>
      </c>
      <c r="H55" s="8">
        <v>531.81645992400001</v>
      </c>
    </row>
    <row r="56" spans="2:8" x14ac:dyDescent="0.2">
      <c r="B56" s="2">
        <v>42767</v>
      </c>
      <c r="C56">
        <v>24</v>
      </c>
      <c r="D56" s="8">
        <v>416.49</v>
      </c>
      <c r="E56" s="8">
        <v>645.27</v>
      </c>
      <c r="F56" s="8">
        <v>749.93</v>
      </c>
      <c r="G56" s="8">
        <v>673.69666666666706</v>
      </c>
      <c r="H56" s="8">
        <v>669.37499884900001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92a21335-6546-489d-b42e-3b1987d12e23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4C22FD-5896-4F26-9899-22C0DCF15982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C40C97BD-D67A-4245-A742-D4BFF0377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01, 2017</dc:title>
  <dc:creator>Zhou, Hong</dc:creator>
  <cp:lastModifiedBy>Zhou, Hong</cp:lastModifiedBy>
  <dcterms:created xsi:type="dcterms:W3CDTF">2015-05-29T16:55:00Z</dcterms:created>
  <dcterms:modified xsi:type="dcterms:W3CDTF">2017-02-03T23:29:32Z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