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<sst xmlns="http://schemas.openxmlformats.org/spreadsheetml/2006/main" count="8" uniqueCount="8">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</sst>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37" workbookViewId="0">
      <selection activeCell="B57" sqref="B57:H128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42774</v>
      </c>
      <c r="C9">
        <v>1</v>
      </c>
      <c r="D9" s="8">
        <v>1033.98</v>
      </c>
      <c r="E9" s="8">
        <v>1559.61</v>
      </c>
      <c r="F9" s="8">
        <v>874.21</v>
      </c>
      <c r="G9" s="8">
        <v>1421.85916666667</v>
      </c>
      <c r="H9" s="8">
        <v>1412.1810378299999</v>
      </c>
    </row>
    <row r="10" spans="2:8" x14ac:dyDescent="0.2">
      <c r="B10" s="2">
        <v>42774</v>
      </c>
      <c r="C10">
        <v>2</v>
      </c>
      <c r="D10" s="8">
        <v>963.44</v>
      </c>
      <c r="E10" s="8">
        <v>1460.28</v>
      </c>
      <c r="F10" s="8">
        <v>651.09542800041004</v>
      </c>
      <c r="G10" s="8">
        <v>1448.50166666667</v>
      </c>
      <c r="H10" s="8">
        <v>1438.3907266829999</v>
      </c>
    </row>
    <row r="11" spans="2:8" x14ac:dyDescent="0.2">
      <c r="B11" s="2">
        <v>42774</v>
      </c>
      <c r="C11">
        <v>3</v>
      </c>
      <c r="D11" s="8">
        <v>921.92</v>
      </c>
      <c r="E11" s="8">
        <v>1404.11</v>
      </c>
      <c r="F11" s="8">
        <v>557.16</v>
      </c>
      <c r="G11" s="8">
        <v>1301.28666666667</v>
      </c>
      <c r="H11" s="8">
        <v>1291.622296645</v>
      </c>
    </row>
    <row r="12" spans="2:8" x14ac:dyDescent="0.2">
      <c r="B12" s="2">
        <v>42774</v>
      </c>
      <c r="C12">
        <v>4</v>
      </c>
      <c r="D12" s="8">
        <v>846.02</v>
      </c>
      <c r="E12" s="8">
        <v>1335.7</v>
      </c>
      <c r="F12" s="8">
        <v>434.78779942238702</v>
      </c>
      <c r="G12" s="8">
        <v>1146.7833333333299</v>
      </c>
      <c r="H12" s="8">
        <v>1139.6669751530001</v>
      </c>
    </row>
    <row r="13" spans="2:8" x14ac:dyDescent="0.2">
      <c r="B13" s="2">
        <v>42774</v>
      </c>
      <c r="C13">
        <v>5</v>
      </c>
      <c r="D13" s="8">
        <v>791.8</v>
      </c>
      <c r="E13" s="8">
        <v>1253.06</v>
      </c>
      <c r="F13" s="8">
        <v>648.20016834941202</v>
      </c>
      <c r="G13" s="8">
        <v>1133.8641666666699</v>
      </c>
      <c r="H13" s="8">
        <v>1126.169163951</v>
      </c>
    </row>
    <row r="14" spans="2:8" x14ac:dyDescent="0.2">
      <c r="B14" s="2">
        <v>42774</v>
      </c>
      <c r="C14">
        <v>6</v>
      </c>
      <c r="D14" s="8">
        <v>764.21</v>
      </c>
      <c r="E14" s="8">
        <v>1198.07</v>
      </c>
      <c r="F14" s="8">
        <v>460.95173296298998</v>
      </c>
      <c r="G14" s="8">
        <v>1083.36083333333</v>
      </c>
      <c r="H14" s="8">
        <v>1075.4022889790001</v>
      </c>
    </row>
    <row r="15" spans="2:8" x14ac:dyDescent="0.2">
      <c r="B15" s="2">
        <v>42774</v>
      </c>
      <c r="C15">
        <v>7</v>
      </c>
      <c r="D15" s="8">
        <v>804.79999999999905</v>
      </c>
      <c r="E15" s="8">
        <v>1194.4100000000001</v>
      </c>
      <c r="F15" s="8">
        <v>580.15306017007697</v>
      </c>
      <c r="G15" s="8">
        <v>1023.2575000000001</v>
      </c>
      <c r="H15" s="8">
        <v>1017.476843655</v>
      </c>
    </row>
    <row r="16" spans="2:8" x14ac:dyDescent="0.2">
      <c r="B16" s="2">
        <v>42774</v>
      </c>
      <c r="C16">
        <v>8</v>
      </c>
      <c r="D16" s="8">
        <v>1569.19</v>
      </c>
      <c r="E16" s="8">
        <v>2240.48</v>
      </c>
      <c r="F16" s="8">
        <v>497.54705686782899</v>
      </c>
      <c r="G16" s="8">
        <v>2187.7240319648399</v>
      </c>
      <c r="H16" s="8">
        <v>2175.869577637</v>
      </c>
    </row>
    <row r="17" spans="2:8" x14ac:dyDescent="0.2">
      <c r="B17" s="2">
        <v>42774</v>
      </c>
      <c r="C17">
        <v>9</v>
      </c>
      <c r="D17" s="8">
        <v>3413.89</v>
      </c>
      <c r="E17" s="8">
        <v>4694.5600000000004</v>
      </c>
      <c r="F17" s="8">
        <v>-118.96288574733001</v>
      </c>
      <c r="G17" s="8">
        <v>4740.6844026516901</v>
      </c>
      <c r="H17" s="8">
        <v>4688.9603543849898</v>
      </c>
    </row>
    <row r="18" spans="2:8" x14ac:dyDescent="0.2">
      <c r="B18" s="2">
        <v>42774</v>
      </c>
      <c r="C18">
        <v>10</v>
      </c>
      <c r="D18" s="8">
        <v>4673.3500000000004</v>
      </c>
      <c r="E18" s="8">
        <v>6152.92</v>
      </c>
      <c r="F18" s="8">
        <v>-1.13787134252</v>
      </c>
      <c r="G18" s="8">
        <v>5515.2027252143098</v>
      </c>
      <c r="H18" s="8">
        <v>5470.5924528550004</v>
      </c>
    </row>
    <row r="19" spans="2:8" x14ac:dyDescent="0.2">
      <c r="B19" s="2">
        <v>42774</v>
      </c>
      <c r="C19">
        <v>11</v>
      </c>
      <c r="D19" s="8">
        <v>5295.54</v>
      </c>
      <c r="E19" s="8">
        <v>6695.14</v>
      </c>
      <c r="F19" s="8">
        <v>696.28642860529999</v>
      </c>
      <c r="G19" s="8">
        <v>5159.1601515153097</v>
      </c>
      <c r="H19" s="8">
        <v>5126.1989494440004</v>
      </c>
    </row>
    <row r="20" spans="2:8" x14ac:dyDescent="0.2">
      <c r="B20" s="2">
        <v>42774</v>
      </c>
      <c r="C20">
        <v>12</v>
      </c>
      <c r="D20" s="8">
        <v>5436.57</v>
      </c>
      <c r="E20" s="8">
        <v>6746.3299999999899</v>
      </c>
      <c r="F20" s="8">
        <v>961.58735695312998</v>
      </c>
      <c r="G20" s="8">
        <v>5404.5597826829799</v>
      </c>
      <c r="H20" s="8">
        <v>5608.4811294620004</v>
      </c>
    </row>
    <row r="21" spans="2:8" x14ac:dyDescent="0.2">
      <c r="B21" s="2">
        <v>42774</v>
      </c>
      <c r="C21">
        <v>13</v>
      </c>
      <c r="D21" s="8">
        <v>5688.11</v>
      </c>
      <c r="E21" s="8">
        <v>6735.6</v>
      </c>
      <c r="F21" s="8">
        <v>1390.34137304008</v>
      </c>
      <c r="G21" s="8">
        <v>5837.8498555783699</v>
      </c>
      <c r="H21" s="8">
        <v>5810.1478949069997</v>
      </c>
    </row>
    <row r="22" spans="2:8" x14ac:dyDescent="0.2">
      <c r="B22" s="2">
        <v>42774</v>
      </c>
      <c r="C22">
        <v>14</v>
      </c>
      <c r="D22" s="8">
        <v>5365.61</v>
      </c>
      <c r="E22" s="8">
        <v>6463.92</v>
      </c>
      <c r="F22" s="8">
        <v>1417.5633485237099</v>
      </c>
      <c r="G22" s="8">
        <v>5960.9170185480898</v>
      </c>
      <c r="H22" s="8">
        <v>5930.745406772</v>
      </c>
    </row>
    <row r="23" spans="2:8" x14ac:dyDescent="0.2">
      <c r="B23" s="2">
        <v>42774</v>
      </c>
      <c r="C23">
        <v>15</v>
      </c>
      <c r="D23" s="8">
        <v>4848.3500000000004</v>
      </c>
      <c r="E23" s="8">
        <v>5941.32</v>
      </c>
      <c r="F23" s="8">
        <v>1735.4157683641599</v>
      </c>
      <c r="G23" s="8">
        <v>4996.3748958710103</v>
      </c>
      <c r="H23" s="8">
        <v>4980.2654984740002</v>
      </c>
    </row>
    <row r="24" spans="2:8" x14ac:dyDescent="0.2">
      <c r="B24" s="2">
        <v>42774</v>
      </c>
      <c r="C24">
        <v>16</v>
      </c>
      <c r="D24" s="8">
        <v>3579.55</v>
      </c>
      <c r="E24" s="8">
        <v>4342.9699999999903</v>
      </c>
      <c r="F24" s="8">
        <v>1790.46982071204</v>
      </c>
      <c r="G24" s="8">
        <v>3898.1377328409899</v>
      </c>
      <c r="H24" s="8">
        <v>3891.2734996889999</v>
      </c>
    </row>
    <row r="25" spans="2:8" x14ac:dyDescent="0.2">
      <c r="B25" s="2">
        <v>42774</v>
      </c>
      <c r="C25">
        <v>17</v>
      </c>
      <c r="D25" s="8">
        <v>1938.9</v>
      </c>
      <c r="E25" s="8">
        <v>2505.9</v>
      </c>
      <c r="F25" s="8">
        <v>840.35330959239695</v>
      </c>
      <c r="G25" s="8">
        <v>1911.7378333333299</v>
      </c>
      <c r="H25" s="8">
        <v>1898.586428312</v>
      </c>
    </row>
    <row r="26" spans="2:8" x14ac:dyDescent="0.2">
      <c r="B26" s="2">
        <v>42774</v>
      </c>
      <c r="C26">
        <v>18</v>
      </c>
      <c r="D26" s="8">
        <v>595.86999999999898</v>
      </c>
      <c r="E26" s="8">
        <v>797.92999999999904</v>
      </c>
      <c r="F26" s="8">
        <v>646.12042254308005</v>
      </c>
      <c r="G26" s="8">
        <v>702.895000000001</v>
      </c>
      <c r="H26" s="8">
        <v>698.66156288499997</v>
      </c>
    </row>
    <row r="27" spans="2:8" x14ac:dyDescent="0.2">
      <c r="B27" s="2">
        <v>42774</v>
      </c>
      <c r="C27">
        <v>19</v>
      </c>
      <c r="D27" s="8">
        <v>472.76</v>
      </c>
      <c r="E27" s="8">
        <v>671.38</v>
      </c>
      <c r="F27" s="8">
        <v>982.23233310001001</v>
      </c>
      <c r="G27" s="8">
        <v>520.11249999999995</v>
      </c>
      <c r="H27" s="8">
        <v>516.96791586999996</v>
      </c>
    </row>
    <row r="28" spans="2:8" x14ac:dyDescent="0.2">
      <c r="B28" s="2">
        <v>42774</v>
      </c>
      <c r="C28">
        <v>20</v>
      </c>
      <c r="D28" s="8">
        <v>393.68</v>
      </c>
      <c r="E28" s="8">
        <v>542.87</v>
      </c>
      <c r="F28" s="8">
        <v>964.15999211207804</v>
      </c>
      <c r="G28" s="8">
        <v>385.625</v>
      </c>
      <c r="H28" s="8">
        <v>383.96312375700001</v>
      </c>
    </row>
    <row r="29" spans="2:8" x14ac:dyDescent="0.2">
      <c r="B29" s="2">
        <v>42774</v>
      </c>
      <c r="C29">
        <v>21</v>
      </c>
      <c r="D29" s="8">
        <v>307.17</v>
      </c>
      <c r="E29" s="8">
        <v>405.91</v>
      </c>
      <c r="F29" s="8">
        <v>989.10174695456703</v>
      </c>
      <c r="G29" s="8">
        <v>430.22</v>
      </c>
      <c r="H29" s="8">
        <v>428.07208107299999</v>
      </c>
    </row>
    <row r="30" spans="2:8" x14ac:dyDescent="0.2">
      <c r="B30" s="2">
        <v>42774</v>
      </c>
      <c r="C30">
        <v>22</v>
      </c>
      <c r="D30" s="8">
        <v>223.96</v>
      </c>
      <c r="E30" s="8">
        <v>332.26</v>
      </c>
      <c r="F30" s="8">
        <v>599.21388153461999</v>
      </c>
      <c r="G30" s="8">
        <v>308.93583333333299</v>
      </c>
      <c r="H30" s="8">
        <v>307.61145576199999</v>
      </c>
    </row>
    <row r="31" spans="2:8" x14ac:dyDescent="0.2">
      <c r="B31" s="2">
        <v>42774</v>
      </c>
      <c r="C31">
        <v>23</v>
      </c>
      <c r="D31" s="8">
        <v>151.87</v>
      </c>
      <c r="E31" s="8">
        <v>249.05</v>
      </c>
      <c r="F31" s="8">
        <v>642.98</v>
      </c>
      <c r="G31" s="8">
        <v>263.29000000000002</v>
      </c>
      <c r="H31" s="8">
        <v>261.99051925399999</v>
      </c>
    </row>
    <row r="32" spans="2:8" x14ac:dyDescent="0.2">
      <c r="B32" s="2">
        <v>42774</v>
      </c>
      <c r="C32">
        <v>24</v>
      </c>
      <c r="D32" s="8">
        <v>130.1</v>
      </c>
      <c r="E32" s="8">
        <v>227.82</v>
      </c>
      <c r="F32" s="8">
        <v>926.90172623217995</v>
      </c>
      <c r="G32" s="8">
        <v>193.97583333333299</v>
      </c>
      <c r="H32" s="8">
        <v>193.337082971</v>
      </c>
    </row>
    <row r="33" spans="2:8" x14ac:dyDescent="0.2">
      <c r="B33" s="2">
        <v>42775</v>
      </c>
      <c r="C33">
        <v>1</v>
      </c>
      <c r="D33" s="8">
        <v>127.08</v>
      </c>
      <c r="E33" s="8">
        <v>278.42</v>
      </c>
      <c r="F33" s="8">
        <v>474.14</v>
      </c>
      <c r="G33" s="8">
        <v>199.963333333333</v>
      </c>
      <c r="H33" s="8">
        <v>198.929166487</v>
      </c>
    </row>
    <row r="34" spans="2:8" x14ac:dyDescent="0.2">
      <c r="B34" s="2">
        <v>42775</v>
      </c>
      <c r="C34">
        <v>2</v>
      </c>
      <c r="D34" s="8">
        <v>120.75</v>
      </c>
      <c r="E34" s="8">
        <v>269.82</v>
      </c>
      <c r="F34" s="8">
        <v>649.92999999999995</v>
      </c>
      <c r="G34" s="8">
        <v>211.54666666666699</v>
      </c>
      <c r="H34" s="8">
        <v>210.69062484899999</v>
      </c>
    </row>
    <row r="35" spans="2:8" x14ac:dyDescent="0.2">
      <c r="B35" s="2">
        <v>42775</v>
      </c>
      <c r="C35">
        <v>3</v>
      </c>
      <c r="D35" s="8">
        <v>115.96</v>
      </c>
      <c r="E35" s="8">
        <v>261.02</v>
      </c>
      <c r="F35" s="8">
        <v>505.02</v>
      </c>
      <c r="G35" s="8">
        <v>241.62</v>
      </c>
      <c r="H35" s="8">
        <v>240.78322734899999</v>
      </c>
    </row>
    <row r="36" spans="2:8" x14ac:dyDescent="0.2">
      <c r="B36" s="2">
        <v>42775</v>
      </c>
      <c r="C36">
        <v>4</v>
      </c>
      <c r="D36" s="8">
        <v>103.77</v>
      </c>
      <c r="E36" s="8">
        <v>251</v>
      </c>
      <c r="F36" s="8">
        <v>429.46854541692397</v>
      </c>
      <c r="G36" s="8">
        <v>287.61250000000001</v>
      </c>
      <c r="H36" s="8">
        <v>287.036770026</v>
      </c>
    </row>
    <row r="37" spans="2:8" x14ac:dyDescent="0.2">
      <c r="B37" s="2">
        <v>42775</v>
      </c>
      <c r="C37">
        <v>5</v>
      </c>
      <c r="D37" s="8">
        <v>110.92</v>
      </c>
      <c r="E37" s="8">
        <v>257.62</v>
      </c>
      <c r="F37" s="8">
        <v>212.69</v>
      </c>
      <c r="G37" s="8">
        <v>281.64583333333297</v>
      </c>
      <c r="H37" s="8">
        <v>280.839581469</v>
      </c>
    </row>
    <row r="38" spans="2:8" x14ac:dyDescent="0.2">
      <c r="B38" s="2">
        <v>42775</v>
      </c>
      <c r="C38">
        <v>6</v>
      </c>
      <c r="D38" s="8">
        <v>121.74</v>
      </c>
      <c r="E38" s="8">
        <v>268.52999999999997</v>
      </c>
      <c r="F38" s="8">
        <v>-210.513018738489</v>
      </c>
      <c r="G38" s="8">
        <v>374.28833333333301</v>
      </c>
      <c r="H38" s="8">
        <v>372.58791518499999</v>
      </c>
    </row>
    <row r="39" spans="2:8" x14ac:dyDescent="0.2">
      <c r="B39" s="2">
        <v>42775</v>
      </c>
      <c r="C39">
        <v>7</v>
      </c>
      <c r="D39" s="8">
        <v>184.92</v>
      </c>
      <c r="E39" s="8">
        <v>317.97000000000003</v>
      </c>
      <c r="F39" s="8">
        <v>-109.94</v>
      </c>
      <c r="G39" s="8">
        <v>434.82416666666597</v>
      </c>
      <c r="H39" s="8">
        <v>432.32195828200003</v>
      </c>
    </row>
    <row r="40" spans="2:8" x14ac:dyDescent="0.2">
      <c r="B40" s="2">
        <v>42775</v>
      </c>
      <c r="C40">
        <v>8</v>
      </c>
      <c r="D40" s="8">
        <v>1245.72</v>
      </c>
      <c r="E40" s="8">
        <v>1652.74</v>
      </c>
      <c r="F40" s="8">
        <v>-40.564715649729997</v>
      </c>
      <c r="G40" s="8">
        <v>1833.9378750000001</v>
      </c>
      <c r="H40" s="8">
        <v>1827.353641011</v>
      </c>
    </row>
    <row r="41" spans="2:8" x14ac:dyDescent="0.2">
      <c r="B41" s="2">
        <v>42775</v>
      </c>
      <c r="C41">
        <v>9</v>
      </c>
      <c r="D41" s="8">
        <v>3810.97</v>
      </c>
      <c r="E41" s="8">
        <v>4755.9799999999996</v>
      </c>
      <c r="F41" s="8">
        <v>-30.08648839077</v>
      </c>
      <c r="G41" s="8">
        <v>4313.0475957092503</v>
      </c>
      <c r="H41" s="8">
        <v>4300.0436046819996</v>
      </c>
    </row>
    <row r="42" spans="2:8" x14ac:dyDescent="0.2">
      <c r="B42" s="2">
        <v>42775</v>
      </c>
      <c r="C42">
        <v>10</v>
      </c>
      <c r="D42" s="8">
        <v>5218.5124889973804</v>
      </c>
      <c r="E42" s="8">
        <v>6541.8</v>
      </c>
      <c r="F42" s="8">
        <v>554.77047523625004</v>
      </c>
      <c r="G42" s="8">
        <v>5891.44732506932</v>
      </c>
      <c r="H42" s="8">
        <v>5910.1682193790002</v>
      </c>
    </row>
    <row r="43" spans="2:8" x14ac:dyDescent="0.2">
      <c r="B43" s="2">
        <v>42775</v>
      </c>
      <c r="C43">
        <v>11</v>
      </c>
      <c r="D43" s="8">
        <v>6052.62</v>
      </c>
      <c r="E43" s="8">
        <v>7284.04</v>
      </c>
      <c r="F43" s="8">
        <v>985.13698971186</v>
      </c>
      <c r="G43" s="8">
        <v>6943.9086550303</v>
      </c>
      <c r="H43" s="8">
        <v>6934.0471627249999</v>
      </c>
    </row>
    <row r="44" spans="2:8" x14ac:dyDescent="0.2">
      <c r="B44" s="2">
        <v>42775</v>
      </c>
      <c r="C44">
        <v>12</v>
      </c>
      <c r="D44" s="8">
        <v>6248.99</v>
      </c>
      <c r="E44" s="8">
        <v>7368.32</v>
      </c>
      <c r="F44" s="8">
        <v>1307.5662989576999</v>
      </c>
      <c r="G44" s="8">
        <v>6466.1044394405899</v>
      </c>
      <c r="H44" s="8">
        <v>6459.7728281709997</v>
      </c>
    </row>
    <row r="45" spans="2:8" x14ac:dyDescent="0.2">
      <c r="B45" s="2">
        <v>42775</v>
      </c>
      <c r="C45">
        <v>13</v>
      </c>
      <c r="D45" s="8">
        <v>6239.52</v>
      </c>
      <c r="E45" s="8">
        <v>7358.15</v>
      </c>
      <c r="F45" s="8">
        <v>1655.55790243766</v>
      </c>
      <c r="G45" s="8">
        <v>6522.4274397791396</v>
      </c>
      <c r="H45" s="8">
        <v>6514.4804430370004</v>
      </c>
    </row>
    <row r="46" spans="2:8" x14ac:dyDescent="0.2">
      <c r="B46" s="2">
        <v>42775</v>
      </c>
      <c r="C46">
        <v>14</v>
      </c>
      <c r="D46" s="8">
        <v>6001.18</v>
      </c>
      <c r="E46" s="8">
        <v>7030.12</v>
      </c>
      <c r="F46" s="8">
        <v>1587.4150949295799</v>
      </c>
      <c r="G46" s="8">
        <v>6225.6433333333298</v>
      </c>
      <c r="H46" s="8">
        <v>6226.8131135139902</v>
      </c>
    </row>
    <row r="47" spans="2:8" x14ac:dyDescent="0.2">
      <c r="B47" s="2">
        <v>42775</v>
      </c>
      <c r="C47">
        <v>15</v>
      </c>
      <c r="D47" s="8">
        <v>5375.34</v>
      </c>
      <c r="E47" s="8">
        <v>6401.03</v>
      </c>
      <c r="F47" s="8">
        <v>1528.78903231253</v>
      </c>
      <c r="G47" s="8">
        <v>5866.8280000000004</v>
      </c>
      <c r="H47" s="8">
        <v>5847.7301032669902</v>
      </c>
    </row>
    <row r="48" spans="2:8" x14ac:dyDescent="0.2">
      <c r="B48" s="2">
        <v>42775</v>
      </c>
      <c r="C48">
        <v>16</v>
      </c>
      <c r="D48" s="8">
        <v>3870.86</v>
      </c>
      <c r="E48" s="8">
        <v>4681.1899999999996</v>
      </c>
      <c r="F48" s="8">
        <v>1861.0149277994201</v>
      </c>
      <c r="G48" s="8">
        <v>4315.5894166666703</v>
      </c>
      <c r="H48" s="8">
        <v>4333.7992833030003</v>
      </c>
    </row>
    <row r="49" spans="2:8" x14ac:dyDescent="0.2">
      <c r="B49" s="2">
        <v>42775</v>
      </c>
      <c r="C49">
        <v>17</v>
      </c>
      <c r="D49" s="8">
        <v>1964.92</v>
      </c>
      <c r="E49" s="8">
        <v>2570.85</v>
      </c>
      <c r="F49" s="8">
        <v>542.91265267542894</v>
      </c>
      <c r="G49" s="8">
        <v>1861.1182916666701</v>
      </c>
      <c r="H49" s="8">
        <v>1859.72857245</v>
      </c>
    </row>
    <row r="50" spans="2:8" x14ac:dyDescent="0.2">
      <c r="B50" s="2">
        <v>42775</v>
      </c>
      <c r="C50">
        <v>18</v>
      </c>
      <c r="D50" s="8">
        <v>503.63</v>
      </c>
      <c r="E50" s="8">
        <v>737.49999999999898</v>
      </c>
      <c r="F50" s="8">
        <v>216.11006829981</v>
      </c>
      <c r="G50" s="8">
        <v>577.44833333333304</v>
      </c>
      <c r="H50" s="8">
        <v>572.83062553100001</v>
      </c>
    </row>
    <row r="51" spans="2:8" x14ac:dyDescent="0.2">
      <c r="B51" s="2">
        <v>42775</v>
      </c>
      <c r="C51">
        <v>19</v>
      </c>
      <c r="D51" s="8">
        <v>454.17</v>
      </c>
      <c r="E51" s="8">
        <v>684.29</v>
      </c>
      <c r="F51" s="8">
        <v>695.59674335609895</v>
      </c>
      <c r="G51" s="8">
        <v>453.09750000000003</v>
      </c>
      <c r="H51" s="8">
        <v>452.179061924</v>
      </c>
    </row>
    <row r="52" spans="2:8" x14ac:dyDescent="0.2">
      <c r="B52" s="2">
        <v>42775</v>
      </c>
      <c r="C52">
        <v>20</v>
      </c>
      <c r="D52" s="8">
        <v>452.43</v>
      </c>
      <c r="E52" s="8">
        <v>653.11</v>
      </c>
      <c r="F52" s="8">
        <v>710.21591070973</v>
      </c>
      <c r="G52" s="8">
        <v>424.60416666666703</v>
      </c>
      <c r="H52" s="8">
        <v>423.82281505200001</v>
      </c>
    </row>
    <row r="53" spans="2:8" x14ac:dyDescent="0.2">
      <c r="B53" s="2">
        <v>42775</v>
      </c>
      <c r="C53">
        <v>21</v>
      </c>
      <c r="D53" s="8">
        <v>462.91</v>
      </c>
      <c r="E53" s="8">
        <v>633.29999999999995</v>
      </c>
      <c r="F53" s="8">
        <v>833.73664006626598</v>
      </c>
      <c r="G53" s="8">
        <v>482.4325</v>
      </c>
      <c r="H53" s="8">
        <v>481.52687442500002</v>
      </c>
    </row>
    <row r="54" spans="2:8" x14ac:dyDescent="0.2">
      <c r="B54" s="2">
        <v>42775</v>
      </c>
      <c r="C54">
        <v>22</v>
      </c>
      <c r="D54" s="8">
        <v>456.74</v>
      </c>
      <c r="E54" s="8">
        <v>662.66</v>
      </c>
      <c r="F54" s="8">
        <v>487.4</v>
      </c>
      <c r="G54" s="8">
        <v>590.13</v>
      </c>
      <c r="H54" s="8">
        <v>589.88093788799995</v>
      </c>
    </row>
    <row r="55" spans="2:8" x14ac:dyDescent="0.2">
      <c r="B55" s="2">
        <v>42775</v>
      </c>
      <c r="C55">
        <v>23</v>
      </c>
      <c r="D55" s="8">
        <v>495.29</v>
      </c>
      <c r="E55" s="8">
        <v>751.6</v>
      </c>
      <c r="F55" s="8">
        <v>612.79</v>
      </c>
      <c r="G55" s="8">
        <v>636.856666666666</v>
      </c>
      <c r="H55" s="8">
        <v>636.61156188699999</v>
      </c>
    </row>
    <row r="56" spans="2:8" x14ac:dyDescent="0.2">
      <c r="B56" s="2">
        <v>42775</v>
      </c>
      <c r="C56">
        <v>24</v>
      </c>
      <c r="D56" s="8">
        <v>554.72</v>
      </c>
      <c r="E56" s="8">
        <v>876.06</v>
      </c>
      <c r="F56" s="8">
        <v>1007.81075766035</v>
      </c>
      <c r="G56" s="8">
        <v>1026.2325000000001</v>
      </c>
      <c r="H56" s="8">
        <v>1029.6674934810001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e8887127-c348-4865-8ee1-4060d00ecf4d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FCE5D-62BA-487A-95D1-5428CF24382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F0EC69D1-D8E8-44AD-81D3-A7344F4B8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09, 2017</dc:title>
  <dc:creator>Zhou, Hong</dc:creator>
  <cp:lastModifiedBy>Zhou, Hong</cp:lastModifiedBy>
  <dcterms:created xsi:type="dcterms:W3CDTF">2015-05-29T16:55:00Z</dcterms:created>
  <dcterms:modified xsi:type="dcterms:W3CDTF">2017-02-13T18:57:04Z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