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<sst xmlns="http://schemas.openxmlformats.org/spreadsheetml/2006/main" count="8" uniqueCount="8">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</sst>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42786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42783</v>
      </c>
      <c r="C9">
        <v>1</v>
      </c>
      <c r="D9" s="8">
        <v>541.41</v>
      </c>
      <c r="E9" s="8">
        <v>869.33</v>
      </c>
      <c r="F9" s="8">
        <v>358.917607494528</v>
      </c>
      <c r="G9" s="8">
        <v>589.69333333333395</v>
      </c>
      <c r="H9" s="8">
        <v>583.78957679600001</v>
      </c>
    </row>
    <row r="10" spans="2:8" x14ac:dyDescent="0.2">
      <c r="B10" s="2">
        <v>42783</v>
      </c>
      <c r="C10">
        <v>2</v>
      </c>
      <c r="D10" s="8">
        <v>493.49</v>
      </c>
      <c r="E10" s="8">
        <v>858.68</v>
      </c>
      <c r="F10" s="8">
        <v>309.79000000000002</v>
      </c>
      <c r="G10" s="8">
        <v>623.95249999999999</v>
      </c>
      <c r="H10" s="8">
        <v>619.12374529900001</v>
      </c>
    </row>
    <row r="11" spans="2:8" x14ac:dyDescent="0.2">
      <c r="B11" s="2">
        <v>42783</v>
      </c>
      <c r="C11">
        <v>3</v>
      </c>
      <c r="D11" s="8">
        <v>529.48</v>
      </c>
      <c r="E11" s="8">
        <v>843.48</v>
      </c>
      <c r="F11" s="8">
        <v>447.14304570543499</v>
      </c>
      <c r="G11" s="8">
        <v>713.41</v>
      </c>
      <c r="H11" s="8">
        <v>709.39354198399997</v>
      </c>
    </row>
    <row r="12" spans="2:8" x14ac:dyDescent="0.2">
      <c r="B12" s="2">
        <v>42783</v>
      </c>
      <c r="C12">
        <v>4</v>
      </c>
      <c r="D12" s="8">
        <v>560.03</v>
      </c>
      <c r="E12" s="8">
        <v>877.13</v>
      </c>
      <c r="F12" s="8">
        <v>504.38</v>
      </c>
      <c r="G12" s="8">
        <v>722.43504166666696</v>
      </c>
      <c r="H12" s="8">
        <v>723.42102980699997</v>
      </c>
    </row>
    <row r="13" spans="2:8" x14ac:dyDescent="0.2">
      <c r="B13" s="2">
        <v>42783</v>
      </c>
      <c r="C13">
        <v>5</v>
      </c>
      <c r="D13" s="8">
        <v>593.54</v>
      </c>
      <c r="E13" s="8">
        <v>923.25</v>
      </c>
      <c r="F13" s="8">
        <v>284.39</v>
      </c>
      <c r="G13" s="8">
        <v>1025.0424393057599</v>
      </c>
      <c r="H13" s="8">
        <v>1022.375309917</v>
      </c>
    </row>
    <row r="14" spans="2:8" x14ac:dyDescent="0.2">
      <c r="B14" s="2">
        <v>42783</v>
      </c>
      <c r="C14">
        <v>6</v>
      </c>
      <c r="D14" s="8">
        <v>595.07000000000005</v>
      </c>
      <c r="E14" s="8">
        <v>911.83</v>
      </c>
      <c r="F14" s="8">
        <v>210.54039842461501</v>
      </c>
      <c r="G14" s="8">
        <v>1419.13666666667</v>
      </c>
      <c r="H14" s="8">
        <v>1421.897384937</v>
      </c>
    </row>
    <row r="15" spans="2:8" x14ac:dyDescent="0.2">
      <c r="B15" s="2">
        <v>42783</v>
      </c>
      <c r="C15">
        <v>7</v>
      </c>
      <c r="D15" s="8">
        <v>647.13</v>
      </c>
      <c r="E15" s="8">
        <v>1019.43</v>
      </c>
      <c r="F15" s="8">
        <v>-279.54446993244898</v>
      </c>
      <c r="G15" s="8">
        <v>1921.4493333333301</v>
      </c>
      <c r="H15" s="8">
        <v>1928.5310211200001</v>
      </c>
    </row>
    <row r="16" spans="2:8" x14ac:dyDescent="0.2">
      <c r="B16" s="2">
        <v>42783</v>
      </c>
      <c r="C16">
        <v>8</v>
      </c>
      <c r="D16" s="8">
        <v>1138.7</v>
      </c>
      <c r="E16" s="8">
        <v>1662.59</v>
      </c>
      <c r="F16" s="8">
        <v>-668.57576397515504</v>
      </c>
      <c r="G16" s="8">
        <v>2436.7625189393998</v>
      </c>
      <c r="H16" s="8">
        <v>2417.5758319679999</v>
      </c>
    </row>
    <row r="17" spans="2:8" x14ac:dyDescent="0.2">
      <c r="B17" s="2">
        <v>42783</v>
      </c>
      <c r="C17">
        <v>9</v>
      </c>
      <c r="D17" s="8">
        <v>2520.2199999999998</v>
      </c>
      <c r="E17" s="8">
        <v>2994.52</v>
      </c>
      <c r="F17" s="8">
        <v>-1114.8682306743899</v>
      </c>
      <c r="G17" s="8">
        <v>2426.2355719696998</v>
      </c>
      <c r="H17" s="8">
        <v>2410.4141472880001</v>
      </c>
    </row>
    <row r="18" spans="2:8" x14ac:dyDescent="0.2">
      <c r="B18" s="2">
        <v>42783</v>
      </c>
      <c r="C18">
        <v>10</v>
      </c>
      <c r="D18" s="8">
        <v>3169.68</v>
      </c>
      <c r="E18" s="8">
        <v>3784.4</v>
      </c>
      <c r="F18" s="8">
        <v>-139.33639929603001</v>
      </c>
      <c r="G18" s="8">
        <v>3036.8558333333299</v>
      </c>
      <c r="H18" s="8">
        <v>3005.5769559559999</v>
      </c>
    </row>
    <row r="19" spans="2:8" x14ac:dyDescent="0.2">
      <c r="B19" s="2">
        <v>42783</v>
      </c>
      <c r="C19">
        <v>11</v>
      </c>
      <c r="D19" s="8">
        <v>4026.52</v>
      </c>
      <c r="E19" s="8">
        <v>4629.9399999999996</v>
      </c>
      <c r="F19" s="8">
        <v>-141.84032100271</v>
      </c>
      <c r="G19" s="8">
        <v>3765.86916666667</v>
      </c>
      <c r="H19" s="8">
        <v>3728.1186371499998</v>
      </c>
    </row>
    <row r="20" spans="2:8" x14ac:dyDescent="0.2">
      <c r="B20" s="2">
        <v>42783</v>
      </c>
      <c r="C20">
        <v>12</v>
      </c>
      <c r="D20" s="8">
        <v>4249.8599999999997</v>
      </c>
      <c r="E20" s="8">
        <v>4811.1899999999996</v>
      </c>
      <c r="F20" s="8">
        <v>-223.03981559172999</v>
      </c>
      <c r="G20" s="8">
        <v>4170.5866666666698</v>
      </c>
      <c r="H20" s="8">
        <v>4142.4557029739999</v>
      </c>
    </row>
    <row r="21" spans="2:8" x14ac:dyDescent="0.2">
      <c r="B21" s="2">
        <v>42783</v>
      </c>
      <c r="C21">
        <v>13</v>
      </c>
      <c r="D21" s="8">
        <v>4350.46</v>
      </c>
      <c r="E21" s="8">
        <v>4940.49</v>
      </c>
      <c r="F21" s="8">
        <v>5.7210770864800002</v>
      </c>
      <c r="G21" s="8">
        <v>4329.8960416666696</v>
      </c>
      <c r="H21" s="8">
        <v>4298.9216567679996</v>
      </c>
    </row>
    <row r="22" spans="2:8" x14ac:dyDescent="0.2">
      <c r="B22" s="2">
        <v>42783</v>
      </c>
      <c r="C22">
        <v>14</v>
      </c>
      <c r="D22" s="8">
        <v>4096.99</v>
      </c>
      <c r="E22" s="8">
        <v>4643.8599999999997</v>
      </c>
      <c r="F22" s="8">
        <v>23.167040056329999</v>
      </c>
      <c r="G22" s="8">
        <v>3630.0050000000001</v>
      </c>
      <c r="H22" s="8">
        <v>3602.0298331140002</v>
      </c>
    </row>
    <row r="23" spans="2:8" x14ac:dyDescent="0.2">
      <c r="B23" s="2">
        <v>42783</v>
      </c>
      <c r="C23">
        <v>15</v>
      </c>
      <c r="D23" s="8">
        <v>3715.68</v>
      </c>
      <c r="E23" s="8">
        <v>4310.74</v>
      </c>
      <c r="F23" s="8">
        <v>-8.0503076945000007</v>
      </c>
      <c r="G23" s="8">
        <v>2952.0163888888901</v>
      </c>
      <c r="H23" s="8">
        <v>2948.2934332740001</v>
      </c>
    </row>
    <row r="24" spans="2:8" x14ac:dyDescent="0.2">
      <c r="B24" s="2">
        <v>42783</v>
      </c>
      <c r="C24">
        <v>16</v>
      </c>
      <c r="D24" s="8">
        <v>2859.97</v>
      </c>
      <c r="E24" s="8">
        <v>3354.86</v>
      </c>
      <c r="F24" s="8">
        <v>112.161601601602</v>
      </c>
      <c r="G24" s="8">
        <v>2560.5075833333399</v>
      </c>
      <c r="H24" s="8">
        <v>2561.8329991700002</v>
      </c>
    </row>
    <row r="25" spans="2:8" x14ac:dyDescent="0.2">
      <c r="B25" s="2">
        <v>42783</v>
      </c>
      <c r="C25">
        <v>17</v>
      </c>
      <c r="D25" s="8">
        <v>1753.98</v>
      </c>
      <c r="E25" s="8">
        <v>2122.85</v>
      </c>
      <c r="F25" s="8">
        <v>-475.42673850577398</v>
      </c>
      <c r="G25" s="8">
        <v>2011.450875</v>
      </c>
      <c r="H25" s="8">
        <v>2012.8827625480001</v>
      </c>
    </row>
    <row r="26" spans="2:8" x14ac:dyDescent="0.2">
      <c r="B26" s="2">
        <v>42783</v>
      </c>
      <c r="C26">
        <v>18</v>
      </c>
      <c r="D26" s="8">
        <v>911.51</v>
      </c>
      <c r="E26" s="8">
        <v>1146.8800000000001</v>
      </c>
      <c r="F26" s="8">
        <v>-155.38634517765999</v>
      </c>
      <c r="G26" s="8">
        <v>1668.2179166666699</v>
      </c>
      <c r="H26" s="8">
        <v>1672.633747399</v>
      </c>
    </row>
    <row r="27" spans="2:8" x14ac:dyDescent="0.2">
      <c r="B27" s="2">
        <v>42783</v>
      </c>
      <c r="C27">
        <v>19</v>
      </c>
      <c r="D27" s="8">
        <v>728.94</v>
      </c>
      <c r="E27" s="8">
        <v>1018.73</v>
      </c>
      <c r="F27" s="8">
        <v>-127.177444879642</v>
      </c>
      <c r="G27" s="8">
        <v>1592.5208333333301</v>
      </c>
      <c r="H27" s="8">
        <v>1599.5217861819999</v>
      </c>
    </row>
    <row r="28" spans="2:8" x14ac:dyDescent="0.2">
      <c r="B28" s="2">
        <v>42783</v>
      </c>
      <c r="C28">
        <v>20</v>
      </c>
      <c r="D28" s="8">
        <v>728.15</v>
      </c>
      <c r="E28" s="8">
        <v>1029.54</v>
      </c>
      <c r="F28" s="8">
        <v>941.85042168675</v>
      </c>
      <c r="G28" s="8">
        <v>1168.21166666667</v>
      </c>
      <c r="H28" s="8">
        <v>1177.900962923</v>
      </c>
    </row>
    <row r="29" spans="2:8" x14ac:dyDescent="0.2">
      <c r="B29" s="2">
        <v>42783</v>
      </c>
      <c r="C29">
        <v>21</v>
      </c>
      <c r="D29" s="8">
        <v>597.47</v>
      </c>
      <c r="E29" s="8">
        <v>940.9</v>
      </c>
      <c r="F29" s="8">
        <v>710.034452572193</v>
      </c>
      <c r="G29" s="8">
        <v>834.83666666666704</v>
      </c>
      <c r="H29" s="8">
        <v>848.42891629600001</v>
      </c>
    </row>
    <row r="30" spans="2:8" x14ac:dyDescent="0.2">
      <c r="B30" s="2">
        <v>42783</v>
      </c>
      <c r="C30">
        <v>22</v>
      </c>
      <c r="D30" s="8">
        <v>562.04</v>
      </c>
      <c r="E30" s="8">
        <v>840.45000000000095</v>
      </c>
      <c r="F30" s="8">
        <v>319.62420070673102</v>
      </c>
      <c r="G30" s="8">
        <v>726.70166666666705</v>
      </c>
      <c r="H30" s="8">
        <v>743.84878671199999</v>
      </c>
    </row>
    <row r="31" spans="2:8" x14ac:dyDescent="0.2">
      <c r="B31" s="2">
        <v>42783</v>
      </c>
      <c r="C31">
        <v>23</v>
      </c>
      <c r="D31" s="8">
        <v>437.56</v>
      </c>
      <c r="E31" s="8">
        <v>754.67</v>
      </c>
      <c r="F31" s="8">
        <v>438.08602709196498</v>
      </c>
      <c r="G31" s="8">
        <v>620.45416666666597</v>
      </c>
      <c r="H31" s="8">
        <v>619.73009375499998</v>
      </c>
    </row>
    <row r="32" spans="2:8" x14ac:dyDescent="0.2">
      <c r="B32" s="2">
        <v>42783</v>
      </c>
      <c r="C32">
        <v>24</v>
      </c>
      <c r="D32" s="8">
        <v>372.84</v>
      </c>
      <c r="E32" s="8">
        <v>670.96</v>
      </c>
      <c r="F32" s="8">
        <v>1047.10456320665</v>
      </c>
      <c r="G32" s="8">
        <v>545.95916666666699</v>
      </c>
      <c r="H32" s="8">
        <v>544.36499925600003</v>
      </c>
    </row>
    <row r="33" spans="2:8" x14ac:dyDescent="0.2">
      <c r="B33" s="2">
        <v>42784</v>
      </c>
      <c r="C33">
        <v>1</v>
      </c>
      <c r="D33" s="8">
        <v>304.89</v>
      </c>
      <c r="E33" s="8">
        <v>589.5</v>
      </c>
      <c r="F33" s="8">
        <v>736.47560748743103</v>
      </c>
      <c r="G33" s="8">
        <v>481.15666666666698</v>
      </c>
      <c r="H33" s="8">
        <v>480.669682636</v>
      </c>
    </row>
    <row r="34" spans="2:8" x14ac:dyDescent="0.2">
      <c r="B34" s="2">
        <v>42784</v>
      </c>
      <c r="C34">
        <v>2</v>
      </c>
      <c r="D34" s="8">
        <v>296.83999999999997</v>
      </c>
      <c r="E34" s="8">
        <v>599.83000000000004</v>
      </c>
      <c r="F34" s="8">
        <v>667.22</v>
      </c>
      <c r="G34" s="8">
        <v>314.31083333333299</v>
      </c>
      <c r="H34" s="8">
        <v>314.25364527099998</v>
      </c>
    </row>
    <row r="35" spans="2:8" x14ac:dyDescent="0.2">
      <c r="B35" s="2">
        <v>42784</v>
      </c>
      <c r="C35">
        <v>3</v>
      </c>
      <c r="D35" s="8">
        <v>266.16000000000003</v>
      </c>
      <c r="E35" s="8">
        <v>612.91999999999996</v>
      </c>
      <c r="F35" s="8">
        <v>425.10201201201198</v>
      </c>
      <c r="G35" s="8">
        <v>318.14416666666699</v>
      </c>
      <c r="H35" s="8">
        <v>316.63220031200001</v>
      </c>
    </row>
    <row r="36" spans="2:8" x14ac:dyDescent="0.2">
      <c r="B36" s="2">
        <v>42784</v>
      </c>
      <c r="C36">
        <v>4</v>
      </c>
      <c r="D36" s="8">
        <v>287.08</v>
      </c>
      <c r="E36" s="8">
        <v>641.24</v>
      </c>
      <c r="F36" s="8">
        <v>386.32</v>
      </c>
      <c r="G36" s="8">
        <v>313.55500000000001</v>
      </c>
      <c r="H36" s="8">
        <v>307.59198067599999</v>
      </c>
    </row>
    <row r="37" spans="2:8" x14ac:dyDescent="0.2">
      <c r="B37" s="2">
        <v>42784</v>
      </c>
      <c r="C37">
        <v>5</v>
      </c>
      <c r="D37" s="8">
        <v>349.05</v>
      </c>
      <c r="E37" s="8">
        <v>661.61</v>
      </c>
      <c r="F37" s="8">
        <v>422.78621621621602</v>
      </c>
      <c r="G37" s="8">
        <v>314.53500000000003</v>
      </c>
      <c r="H37" s="8">
        <v>309.34979180200003</v>
      </c>
    </row>
    <row r="38" spans="2:8" x14ac:dyDescent="0.2">
      <c r="B38" s="2">
        <v>42784</v>
      </c>
      <c r="C38">
        <v>6</v>
      </c>
      <c r="D38" s="8">
        <v>383.11</v>
      </c>
      <c r="E38" s="8">
        <v>700.4</v>
      </c>
      <c r="F38" s="8">
        <v>347.39</v>
      </c>
      <c r="G38" s="8">
        <v>337.305833333333</v>
      </c>
      <c r="H38" s="8">
        <v>328.03375211999997</v>
      </c>
    </row>
    <row r="39" spans="2:8" x14ac:dyDescent="0.2">
      <c r="B39" s="2">
        <v>42784</v>
      </c>
      <c r="C39">
        <v>7</v>
      </c>
      <c r="D39" s="8">
        <v>433.53</v>
      </c>
      <c r="E39" s="8">
        <v>771.76</v>
      </c>
      <c r="F39" s="8">
        <v>287.678112292712</v>
      </c>
      <c r="G39" s="8">
        <v>400.43583333333299</v>
      </c>
      <c r="H39" s="8">
        <v>395.99165547699999</v>
      </c>
    </row>
    <row r="40" spans="2:8" x14ac:dyDescent="0.2">
      <c r="B40" s="2">
        <v>42784</v>
      </c>
      <c r="C40">
        <v>8</v>
      </c>
      <c r="D40" s="8">
        <v>899.87999999999897</v>
      </c>
      <c r="E40" s="8">
        <v>1274.18</v>
      </c>
      <c r="F40" s="8">
        <v>-158.57024343620699</v>
      </c>
      <c r="G40" s="8">
        <v>1097.4416780303</v>
      </c>
      <c r="H40" s="8">
        <v>1082.9612573700001</v>
      </c>
    </row>
    <row r="41" spans="2:8" x14ac:dyDescent="0.2">
      <c r="B41" s="2">
        <v>42784</v>
      </c>
      <c r="C41">
        <v>9</v>
      </c>
      <c r="D41" s="8">
        <v>2237.29</v>
      </c>
      <c r="E41" s="8">
        <v>2786.41</v>
      </c>
      <c r="F41" s="8">
        <v>-613.87902112955999</v>
      </c>
      <c r="G41" s="8">
        <v>2043.1133749999999</v>
      </c>
      <c r="H41" s="8">
        <v>2015.4663606439999</v>
      </c>
    </row>
    <row r="42" spans="2:8" x14ac:dyDescent="0.2">
      <c r="B42" s="2">
        <v>42784</v>
      </c>
      <c r="C42">
        <v>10</v>
      </c>
      <c r="D42" s="8">
        <v>3114.21</v>
      </c>
      <c r="E42" s="8">
        <v>3757.8</v>
      </c>
      <c r="F42" s="8">
        <v>-291.42763978253998</v>
      </c>
      <c r="G42" s="8">
        <v>3235.4375</v>
      </c>
      <c r="H42" s="8">
        <v>3191.0912634830001</v>
      </c>
    </row>
    <row r="43" spans="2:8" x14ac:dyDescent="0.2">
      <c r="B43" s="2">
        <v>42784</v>
      </c>
      <c r="C43">
        <v>11</v>
      </c>
      <c r="D43" s="8">
        <v>3698.25</v>
      </c>
      <c r="E43" s="8">
        <v>4341.57</v>
      </c>
      <c r="F43" s="8">
        <v>-308.14677404720999</v>
      </c>
      <c r="G43" s="8">
        <v>3933.09770327565</v>
      </c>
      <c r="H43" s="8">
        <v>3884.6885364089999</v>
      </c>
    </row>
    <row r="44" spans="2:8" x14ac:dyDescent="0.2">
      <c r="B44" s="2">
        <v>42784</v>
      </c>
      <c r="C44">
        <v>12</v>
      </c>
      <c r="D44" s="8">
        <v>3978.98</v>
      </c>
      <c r="E44" s="8">
        <v>4732.09</v>
      </c>
      <c r="F44" s="8">
        <v>-409.09306029570001</v>
      </c>
      <c r="G44" s="8">
        <v>3943.8480960372999</v>
      </c>
      <c r="H44" s="8">
        <v>3910.0407479800001</v>
      </c>
    </row>
    <row r="45" spans="2:8" x14ac:dyDescent="0.2">
      <c r="B45" s="2">
        <v>42784</v>
      </c>
      <c r="C45">
        <v>13</v>
      </c>
      <c r="D45" s="8">
        <v>4147.54</v>
      </c>
      <c r="E45" s="8">
        <v>4901.6400000000003</v>
      </c>
      <c r="F45" s="8">
        <v>-182.26129129129001</v>
      </c>
      <c r="G45" s="8">
        <v>4432.2967011194196</v>
      </c>
      <c r="H45" s="8">
        <v>4381.8305993240001</v>
      </c>
    </row>
    <row r="46" spans="2:8" x14ac:dyDescent="0.2">
      <c r="B46" s="2">
        <v>42784</v>
      </c>
      <c r="C46">
        <v>14</v>
      </c>
      <c r="D46" s="8">
        <v>4274.07</v>
      </c>
      <c r="E46" s="8">
        <v>5079.1099999999897</v>
      </c>
      <c r="F46" s="8">
        <v>-350.82803322450002</v>
      </c>
      <c r="G46" s="8">
        <v>4336.8114762945797</v>
      </c>
      <c r="H46" s="8">
        <v>4309.276551854</v>
      </c>
    </row>
    <row r="47" spans="2:8" x14ac:dyDescent="0.2">
      <c r="B47" s="2">
        <v>42784</v>
      </c>
      <c r="C47">
        <v>15</v>
      </c>
      <c r="D47" s="8">
        <v>4443.78</v>
      </c>
      <c r="E47" s="8">
        <v>5435.75</v>
      </c>
      <c r="F47" s="8">
        <v>-268.60524196377401</v>
      </c>
      <c r="G47" s="8">
        <v>4238.0737714790503</v>
      </c>
      <c r="H47" s="8">
        <v>4202.2654716019997</v>
      </c>
    </row>
    <row r="48" spans="2:8" x14ac:dyDescent="0.2">
      <c r="B48" s="2">
        <v>42784</v>
      </c>
      <c r="C48">
        <v>16</v>
      </c>
      <c r="D48" s="8">
        <v>3636.3</v>
      </c>
      <c r="E48" s="8">
        <v>4718.01</v>
      </c>
      <c r="F48" s="8">
        <v>29.72</v>
      </c>
      <c r="G48" s="8">
        <v>4007.38695837144</v>
      </c>
      <c r="H48" s="8">
        <v>3976.316772614</v>
      </c>
    </row>
    <row r="49" spans="2:8" x14ac:dyDescent="0.2">
      <c r="B49" s="2">
        <v>42784</v>
      </c>
      <c r="C49">
        <v>17</v>
      </c>
      <c r="D49" s="8">
        <v>2601.9499999999998</v>
      </c>
      <c r="E49" s="8">
        <v>3615.93</v>
      </c>
      <c r="F49" s="8">
        <v>193.33</v>
      </c>
      <c r="G49" s="8">
        <v>3064.05405962436</v>
      </c>
      <c r="H49" s="8">
        <v>3070.7389617230001</v>
      </c>
    </row>
    <row r="50" spans="2:8" x14ac:dyDescent="0.2">
      <c r="B50" s="2">
        <v>42784</v>
      </c>
      <c r="C50">
        <v>18</v>
      </c>
      <c r="D50" s="8">
        <v>1572.35</v>
      </c>
      <c r="E50" s="8">
        <v>2509.0500000000002</v>
      </c>
      <c r="F50" s="8">
        <v>181.72087165479101</v>
      </c>
      <c r="G50" s="8">
        <v>2073.9400416666699</v>
      </c>
      <c r="H50" s="8">
        <v>2073.9663568689998</v>
      </c>
    </row>
    <row r="51" spans="2:8" x14ac:dyDescent="0.2">
      <c r="B51" s="2">
        <v>42784</v>
      </c>
      <c r="C51">
        <v>19</v>
      </c>
      <c r="D51" s="8">
        <v>1546.94</v>
      </c>
      <c r="E51" s="8">
        <v>2536.63</v>
      </c>
      <c r="F51" s="8">
        <v>574.49060772692997</v>
      </c>
      <c r="G51" s="8">
        <v>1856.4331666666701</v>
      </c>
      <c r="H51" s="8">
        <v>1852.0052148039999</v>
      </c>
    </row>
    <row r="52" spans="2:8" x14ac:dyDescent="0.2">
      <c r="B52" s="2">
        <v>42784</v>
      </c>
      <c r="C52">
        <v>20</v>
      </c>
      <c r="D52" s="8">
        <v>1620.75</v>
      </c>
      <c r="E52" s="8">
        <v>2587.42</v>
      </c>
      <c r="F52" s="8">
        <v>779.22360731070103</v>
      </c>
      <c r="G52" s="8">
        <v>2219.8458333333301</v>
      </c>
      <c r="H52" s="8">
        <v>2211.1771718979999</v>
      </c>
    </row>
    <row r="53" spans="2:8" x14ac:dyDescent="0.2">
      <c r="B53" s="2">
        <v>42784</v>
      </c>
      <c r="C53">
        <v>21</v>
      </c>
      <c r="D53" s="8">
        <v>1624</v>
      </c>
      <c r="E53" s="8">
        <v>2613.61</v>
      </c>
      <c r="F53" s="8">
        <v>1032.5238647016699</v>
      </c>
      <c r="G53" s="8">
        <v>2269.39</v>
      </c>
      <c r="H53" s="8">
        <v>2263.507899191</v>
      </c>
    </row>
    <row r="54" spans="2:8" x14ac:dyDescent="0.2">
      <c r="B54" s="2">
        <v>42784</v>
      </c>
      <c r="C54">
        <v>22</v>
      </c>
      <c r="D54" s="8">
        <v>1619.34</v>
      </c>
      <c r="E54" s="8">
        <v>2653.01</v>
      </c>
      <c r="F54" s="8">
        <v>928.5</v>
      </c>
      <c r="G54" s="8">
        <v>2091.9183333333299</v>
      </c>
      <c r="H54" s="8">
        <v>2087.4687922510002</v>
      </c>
    </row>
    <row r="55" spans="2:8" x14ac:dyDescent="0.2">
      <c r="B55" s="2">
        <v>42784</v>
      </c>
      <c r="C55">
        <v>23</v>
      </c>
      <c r="D55" s="8">
        <v>1601.66</v>
      </c>
      <c r="E55" s="8">
        <v>2590.92</v>
      </c>
      <c r="F55" s="8">
        <v>847.91</v>
      </c>
      <c r="G55" s="8">
        <v>2069.3308333333298</v>
      </c>
      <c r="H55" s="8">
        <v>2063.340929681</v>
      </c>
    </row>
    <row r="56" spans="2:8" x14ac:dyDescent="0.2">
      <c r="B56" s="2">
        <v>42784</v>
      </c>
      <c r="C56">
        <v>24</v>
      </c>
      <c r="D56" s="8">
        <v>1674.23</v>
      </c>
      <c r="E56" s="8">
        <v>2512.91</v>
      </c>
      <c r="F56" s="8">
        <v>1100.68</v>
      </c>
      <c r="G56" s="8">
        <v>2083.84083333333</v>
      </c>
      <c r="H56" s="8">
        <v>2080.00229016</v>
      </c>
    </row>
    <row r="57" spans="2:8" x14ac:dyDescent="0.2">
      <c r="B57" s="2">
        <v>42785</v>
      </c>
      <c r="C57" s="1">
        <v>1</v>
      </c>
      <c r="D57" s="7">
        <v>1736.24</v>
      </c>
      <c r="E57" s="7">
        <v>2437.6799999999998</v>
      </c>
      <c r="F57" s="7">
        <v>763.45</v>
      </c>
      <c r="G57" s="7">
        <v>2401.2533333333299</v>
      </c>
      <c r="H57" s="7">
        <v>2392.8670774739999</v>
      </c>
    </row>
    <row r="58" spans="2:8" x14ac:dyDescent="0.2">
      <c r="B58" s="2">
        <v>42785</v>
      </c>
      <c r="C58" s="1">
        <v>2</v>
      </c>
      <c r="D58" s="7">
        <v>1632.03</v>
      </c>
      <c r="E58" s="7">
        <v>2339.9499999999998</v>
      </c>
      <c r="F58" s="7">
        <v>695.28</v>
      </c>
      <c r="G58" s="7">
        <v>2067.94333333333</v>
      </c>
      <c r="H58" s="7">
        <v>2060.8965721730001</v>
      </c>
    </row>
    <row r="59" spans="2:8" x14ac:dyDescent="0.2">
      <c r="B59" s="2">
        <v>42785</v>
      </c>
      <c r="C59" s="1">
        <v>3</v>
      </c>
      <c r="D59" s="7">
        <v>1486.65</v>
      </c>
      <c r="E59" s="7">
        <v>2255.91</v>
      </c>
      <c r="F59" s="7">
        <v>671.26295831066898</v>
      </c>
      <c r="G59" s="7">
        <v>1729.8316666666699</v>
      </c>
      <c r="H59" s="7">
        <v>1724.002392289</v>
      </c>
    </row>
    <row r="60" spans="2:8" x14ac:dyDescent="0.2">
      <c r="B60" s="2">
        <v>42785</v>
      </c>
      <c r="C60" s="1">
        <v>4</v>
      </c>
      <c r="D60" s="7">
        <v>1420.88</v>
      </c>
      <c r="E60" s="7">
        <v>2209.13</v>
      </c>
      <c r="F60" s="7">
        <v>532.41999999999996</v>
      </c>
      <c r="G60" s="7">
        <v>1673.02833333333</v>
      </c>
      <c r="H60" s="7">
        <v>1668.2795640649999</v>
      </c>
    </row>
    <row r="61" spans="2:8" x14ac:dyDescent="0.2">
      <c r="B61" s="2">
        <v>42785</v>
      </c>
      <c r="C61" s="1">
        <v>5</v>
      </c>
      <c r="D61" s="7">
        <v>1420.46</v>
      </c>
      <c r="E61" s="7">
        <v>2148.96</v>
      </c>
      <c r="F61" s="7">
        <v>300.77999999999997</v>
      </c>
      <c r="G61" s="7">
        <v>1618.11333333333</v>
      </c>
      <c r="H61" s="7">
        <v>1607.814481165</v>
      </c>
    </row>
    <row r="62" spans="2:8" x14ac:dyDescent="0.2">
      <c r="B62" s="2">
        <v>42785</v>
      </c>
      <c r="C62" s="1">
        <v>6</v>
      </c>
      <c r="D62" s="7">
        <v>1469.39</v>
      </c>
      <c r="E62" s="7">
        <v>2107.61</v>
      </c>
      <c r="F62" s="7">
        <v>266.98</v>
      </c>
      <c r="G62" s="7">
        <v>1699.6808333333299</v>
      </c>
      <c r="H62" s="7">
        <v>1687.837902726</v>
      </c>
    </row>
    <row r="63" spans="2:8" x14ac:dyDescent="0.2">
      <c r="B63" s="2">
        <v>42785</v>
      </c>
      <c r="C63" s="1">
        <v>7</v>
      </c>
      <c r="D63" s="7">
        <v>1547.15</v>
      </c>
      <c r="E63" s="7">
        <v>2232.4899999999998</v>
      </c>
      <c r="F63" s="7">
        <v>500.1</v>
      </c>
      <c r="G63" s="7">
        <v>1621.7025000000001</v>
      </c>
      <c r="H63" s="7">
        <v>1617.3490971240001</v>
      </c>
    </row>
    <row r="64" spans="2:8" x14ac:dyDescent="0.2">
      <c r="B64" s="2">
        <v>42785</v>
      </c>
      <c r="C64" s="1">
        <v>8</v>
      </c>
      <c r="D64" s="7">
        <v>3078.49</v>
      </c>
      <c r="E64" s="7">
        <v>4036.05</v>
      </c>
      <c r="F64" s="7">
        <v>148.97330858748199</v>
      </c>
      <c r="G64" s="7">
        <v>3209.4408615289899</v>
      </c>
      <c r="H64" s="7">
        <v>3178.0176822069998</v>
      </c>
    </row>
    <row r="65" spans="2:8" x14ac:dyDescent="0.2">
      <c r="B65" s="2">
        <v>42785</v>
      </c>
      <c r="C65" s="1">
        <v>9</v>
      </c>
      <c r="D65" s="7">
        <v>5308.72</v>
      </c>
      <c r="E65" s="7">
        <v>6800.16</v>
      </c>
      <c r="F65" s="7">
        <v>-90.310452261310004</v>
      </c>
      <c r="G65" s="7">
        <v>5360.4178257003796</v>
      </c>
      <c r="H65" s="7">
        <v>5288.8837383939999</v>
      </c>
    </row>
    <row r="66" spans="2:8" x14ac:dyDescent="0.2">
      <c r="B66" s="2">
        <v>42785</v>
      </c>
      <c r="C66" s="1">
        <v>10</v>
      </c>
      <c r="D66" s="7">
        <v>6302.99</v>
      </c>
      <c r="E66" s="7">
        <v>8109.85</v>
      </c>
      <c r="F66" s="7">
        <v>235.04558371608999</v>
      </c>
      <c r="G66" s="7">
        <v>6402.4786603456296</v>
      </c>
      <c r="H66" s="7">
        <v>6333.96090331699</v>
      </c>
    </row>
    <row r="67" spans="2:8" x14ac:dyDescent="0.2">
      <c r="B67" s="2">
        <v>42785</v>
      </c>
      <c r="C67" s="1">
        <v>11</v>
      </c>
      <c r="D67" s="7">
        <v>6880.0882718680796</v>
      </c>
      <c r="E67" s="7">
        <v>8444.2300000000105</v>
      </c>
      <c r="F67" s="7">
        <v>129.58897212571</v>
      </c>
      <c r="G67" s="7">
        <v>7177.9603792892603</v>
      </c>
      <c r="H67" s="7">
        <v>7092.5643112099997</v>
      </c>
    </row>
    <row r="68" spans="2:8" x14ac:dyDescent="0.2">
      <c r="B68" s="2">
        <v>42785</v>
      </c>
      <c r="C68" s="1">
        <v>12</v>
      </c>
      <c r="D68" s="7">
        <v>6847.9293792403096</v>
      </c>
      <c r="E68" s="7">
        <v>8232.76</v>
      </c>
      <c r="F68" s="7">
        <v>174.59536097585001</v>
      </c>
      <c r="G68" s="7">
        <v>7059.2495148552498</v>
      </c>
      <c r="H68" s="7">
        <v>6992.7618730169997</v>
      </c>
    </row>
    <row r="69" spans="2:8" x14ac:dyDescent="0.2">
      <c r="B69" s="2">
        <v>42785</v>
      </c>
      <c r="C69" s="1">
        <v>13</v>
      </c>
      <c r="D69" s="7">
        <v>6646.5587465891804</v>
      </c>
      <c r="E69" s="7">
        <v>8024.62</v>
      </c>
      <c r="F69" s="7">
        <v>321.09545877712998</v>
      </c>
      <c r="G69" s="7">
        <v>7094.0439296651602</v>
      </c>
      <c r="H69" s="7">
        <v>7031.6109636459996</v>
      </c>
    </row>
    <row r="70" spans="2:8" x14ac:dyDescent="0.2">
      <c r="B70" s="2">
        <v>42785</v>
      </c>
      <c r="C70" s="1">
        <v>14</v>
      </c>
      <c r="D70" s="7">
        <v>6350.48</v>
      </c>
      <c r="E70" s="7">
        <v>7697.2</v>
      </c>
      <c r="F70" s="7">
        <v>245.07852361443</v>
      </c>
      <c r="G70" s="7">
        <v>7074.4633107229201</v>
      </c>
      <c r="H70" s="7">
        <v>7014.6298861409896</v>
      </c>
    </row>
    <row r="71" spans="2:8" x14ac:dyDescent="0.2">
      <c r="B71" s="2">
        <v>42785</v>
      </c>
      <c r="C71" s="1">
        <v>15</v>
      </c>
      <c r="D71" s="7">
        <v>5670.09</v>
      </c>
      <c r="E71" s="7">
        <v>7005.87</v>
      </c>
      <c r="F71" s="7">
        <v>262.13082597776003</v>
      </c>
      <c r="G71" s="7">
        <v>6205.0824979119598</v>
      </c>
      <c r="H71" s="7">
        <v>6144.8671820709997</v>
      </c>
    </row>
    <row r="72" spans="2:8" x14ac:dyDescent="0.2">
      <c r="B72" s="2">
        <v>42785</v>
      </c>
      <c r="C72" s="1">
        <v>16</v>
      </c>
      <c r="D72" s="7">
        <v>4504.0200000000004</v>
      </c>
      <c r="E72" s="7">
        <v>5630.92</v>
      </c>
      <c r="F72" s="7">
        <v>33.697718335410002</v>
      </c>
      <c r="G72" s="7">
        <v>5142.0925434113296</v>
      </c>
      <c r="H72" s="7">
        <v>5104.7866300779997</v>
      </c>
    </row>
    <row r="73" spans="2:8" x14ac:dyDescent="0.2">
      <c r="B73" s="2">
        <v>42785</v>
      </c>
      <c r="C73" s="1">
        <v>17</v>
      </c>
      <c r="D73" s="7">
        <v>2588.92</v>
      </c>
      <c r="E73" s="7">
        <v>3528.99</v>
      </c>
      <c r="F73" s="7">
        <v>579.87</v>
      </c>
      <c r="G73" s="7">
        <v>3515.9338666008698</v>
      </c>
      <c r="H73" s="7">
        <v>3516.5646833679998</v>
      </c>
    </row>
    <row r="74" spans="2:8" x14ac:dyDescent="0.2">
      <c r="B74" s="2">
        <v>42785</v>
      </c>
      <c r="C74" s="1">
        <v>18</v>
      </c>
      <c r="D74" s="7">
        <v>1173.17</v>
      </c>
      <c r="E74" s="7">
        <v>1827.98</v>
      </c>
      <c r="F74" s="7">
        <v>638.91789489634004</v>
      </c>
      <c r="G74" s="7">
        <v>2090.6613333333298</v>
      </c>
      <c r="H74" s="7">
        <v>2079.1266355869998</v>
      </c>
    </row>
    <row r="75" spans="2:8" x14ac:dyDescent="0.2">
      <c r="B75" s="2">
        <v>42785</v>
      </c>
      <c r="C75" s="1">
        <v>19</v>
      </c>
      <c r="D75" s="7">
        <v>1103.19</v>
      </c>
      <c r="E75" s="7">
        <v>1619.46</v>
      </c>
      <c r="F75" s="7">
        <v>678.77184736263803</v>
      </c>
      <c r="G75" s="7">
        <v>1929.615</v>
      </c>
      <c r="H75" s="7">
        <v>1926.9288556280001</v>
      </c>
    </row>
    <row r="76" spans="2:8" x14ac:dyDescent="0.2">
      <c r="B76" s="2">
        <v>42785</v>
      </c>
      <c r="C76" s="1">
        <v>20</v>
      </c>
      <c r="D76" s="7">
        <v>998.4</v>
      </c>
      <c r="E76" s="7">
        <v>1514.77</v>
      </c>
      <c r="F76" s="7">
        <v>1133.3838278375799</v>
      </c>
      <c r="G76" s="7">
        <v>1776.05083333333</v>
      </c>
      <c r="H76" s="7">
        <v>1771.788145493</v>
      </c>
    </row>
    <row r="77" spans="2:8" x14ac:dyDescent="0.2">
      <c r="B77" s="2">
        <v>42785</v>
      </c>
      <c r="C77" s="1">
        <v>21</v>
      </c>
      <c r="D77" s="7">
        <v>971.49</v>
      </c>
      <c r="E77" s="7">
        <v>1436.83</v>
      </c>
      <c r="F77" s="7">
        <v>1143.3868104314399</v>
      </c>
      <c r="G77" s="7">
        <v>1549.8025</v>
      </c>
      <c r="H77" s="7">
        <v>1543.3880232700001</v>
      </c>
    </row>
    <row r="78" spans="2:8" x14ac:dyDescent="0.2">
      <c r="B78" s="2">
        <v>42785</v>
      </c>
      <c r="C78" s="1">
        <v>22</v>
      </c>
      <c r="D78" s="7">
        <v>940.23</v>
      </c>
      <c r="E78" s="7">
        <v>1389.55</v>
      </c>
      <c r="F78" s="7">
        <v>941.94291164658603</v>
      </c>
      <c r="G78" s="7">
        <v>1526.6441666666699</v>
      </c>
      <c r="H78" s="7">
        <v>1518.8496886769999</v>
      </c>
    </row>
    <row r="79" spans="2:8" x14ac:dyDescent="0.2">
      <c r="B79" s="2">
        <v>42785</v>
      </c>
      <c r="C79" s="1">
        <v>23</v>
      </c>
      <c r="D79" s="7">
        <v>974.92</v>
      </c>
      <c r="E79" s="7">
        <v>1412.33</v>
      </c>
      <c r="F79" s="7">
        <v>1100.1400000000001</v>
      </c>
      <c r="G79" s="7">
        <v>1570.3616666666701</v>
      </c>
      <c r="H79" s="7">
        <v>1542.981664487</v>
      </c>
    </row>
    <row r="80" spans="2:8" x14ac:dyDescent="0.2">
      <c r="B80" s="2">
        <v>42785</v>
      </c>
      <c r="C80" s="1">
        <v>24</v>
      </c>
      <c r="D80" s="7">
        <v>995.47</v>
      </c>
      <c r="E80" s="7">
        <v>1479.73</v>
      </c>
      <c r="F80" s="7">
        <v>1278.1500000000001</v>
      </c>
      <c r="G80" s="7">
        <v>1502.3502703839999</v>
      </c>
      <c r="H80" s="7">
        <v>1484.511468104</v>
      </c>
    </row>
    <row r="81" spans="2:8" x14ac:dyDescent="0.2">
      <c r="B81" s="2">
        <v>42786</v>
      </c>
      <c r="C81">
        <v>1</v>
      </c>
      <c r="D81" s="8">
        <v>976.89</v>
      </c>
      <c r="E81" s="8">
        <v>1480.03</v>
      </c>
      <c r="F81" s="8">
        <v>1105.49486527157</v>
      </c>
      <c r="G81" s="8">
        <v>1637.01908110964</v>
      </c>
      <c r="H81" s="8">
        <v>1605.932590357</v>
      </c>
    </row>
    <row r="82" spans="2:8" x14ac:dyDescent="0.2">
      <c r="B82" s="2">
        <v>42786</v>
      </c>
      <c r="C82">
        <v>2</v>
      </c>
      <c r="D82" s="8">
        <v>918.22</v>
      </c>
      <c r="E82" s="8">
        <v>1453.5</v>
      </c>
      <c r="F82" s="8">
        <v>932.05</v>
      </c>
      <c r="G82" s="8">
        <v>1810.86358119634</v>
      </c>
      <c r="H82" s="8">
        <v>1774.0292862839999</v>
      </c>
    </row>
    <row r="83" spans="2:8" x14ac:dyDescent="0.2">
      <c r="B83" s="2">
        <v>42786</v>
      </c>
      <c r="C83">
        <v>3</v>
      </c>
      <c r="D83" s="8">
        <v>834.14</v>
      </c>
      <c r="E83" s="8">
        <v>1416.87</v>
      </c>
      <c r="F83" s="8">
        <v>871.77054994206401</v>
      </c>
      <c r="G83" s="8">
        <v>1654.1451654687301</v>
      </c>
      <c r="H83" s="8">
        <v>1622.329265761</v>
      </c>
    </row>
    <row r="84" spans="2:8" x14ac:dyDescent="0.2">
      <c r="B84" s="2">
        <v>42786</v>
      </c>
      <c r="C84">
        <v>4</v>
      </c>
      <c r="D84" s="8">
        <v>795.41</v>
      </c>
      <c r="E84" s="8">
        <v>1377.78</v>
      </c>
      <c r="F84" s="8">
        <v>837.2</v>
      </c>
      <c r="G84" s="8">
        <v>1636.0868345777999</v>
      </c>
      <c r="H84" s="8">
        <v>1600.756741743</v>
      </c>
    </row>
    <row r="85" spans="2:8" x14ac:dyDescent="0.2">
      <c r="B85" s="2">
        <v>42786</v>
      </c>
      <c r="C85">
        <v>5</v>
      </c>
      <c r="D85" s="8">
        <v>728.71</v>
      </c>
      <c r="E85" s="8">
        <v>1215.3900000000001</v>
      </c>
      <c r="F85" s="8">
        <v>1066.67</v>
      </c>
      <c r="G85" s="8">
        <v>1545.35083333333</v>
      </c>
      <c r="H85" s="8">
        <v>1513.9767556639999</v>
      </c>
    </row>
    <row r="86" spans="2:8" x14ac:dyDescent="0.2">
      <c r="B86" s="2">
        <v>42786</v>
      </c>
      <c r="C86">
        <v>6</v>
      </c>
      <c r="D86" s="8">
        <v>659.22</v>
      </c>
      <c r="E86" s="8">
        <v>1083.6199999999999</v>
      </c>
      <c r="F86" s="8">
        <v>564.17999999999995</v>
      </c>
      <c r="G86" s="8">
        <v>1298.73833333333</v>
      </c>
      <c r="H86" s="8">
        <v>1270.388016911</v>
      </c>
    </row>
    <row r="87" spans="2:8" x14ac:dyDescent="0.2">
      <c r="B87" s="2">
        <v>42786</v>
      </c>
      <c r="C87">
        <v>7</v>
      </c>
      <c r="D87" s="8">
        <v>762.52999999999895</v>
      </c>
      <c r="E87" s="8">
        <v>1169.72</v>
      </c>
      <c r="F87" s="8">
        <v>838.24</v>
      </c>
      <c r="G87" s="8">
        <v>1323.7825</v>
      </c>
      <c r="H87" s="8">
        <v>1305.796146981</v>
      </c>
    </row>
    <row r="88" spans="2:8" x14ac:dyDescent="0.2">
      <c r="B88" s="2">
        <v>42786</v>
      </c>
      <c r="C88">
        <v>8</v>
      </c>
      <c r="D88" s="8">
        <v>1683.46</v>
      </c>
      <c r="E88" s="8">
        <v>2373.9899999999998</v>
      </c>
      <c r="F88" s="8">
        <v>773.62</v>
      </c>
      <c r="G88" s="8">
        <v>2779.8080719697</v>
      </c>
      <c r="H88" s="8">
        <v>2750.0760490080002</v>
      </c>
    </row>
    <row r="89" spans="2:8" x14ac:dyDescent="0.2">
      <c r="B89" s="2">
        <v>42786</v>
      </c>
      <c r="C89">
        <v>9</v>
      </c>
      <c r="D89" s="8">
        <v>3728.17</v>
      </c>
      <c r="E89" s="8">
        <v>4513.9799999999996</v>
      </c>
      <c r="F89" s="8">
        <v>962.49545985409998</v>
      </c>
      <c r="G89" s="8">
        <v>5046.3383379491197</v>
      </c>
      <c r="H89" s="8">
        <v>4995.5065111980002</v>
      </c>
    </row>
    <row r="90" spans="2:8" x14ac:dyDescent="0.2">
      <c r="B90" s="2">
        <v>42786</v>
      </c>
      <c r="C90">
        <v>10</v>
      </c>
      <c r="D90" s="8">
        <v>4929.3900000000003</v>
      </c>
      <c r="E90" s="8">
        <v>5796.2999999999902</v>
      </c>
      <c r="F90" s="8">
        <v>1740.2621758885</v>
      </c>
      <c r="G90" s="8">
        <v>6439.9672845447503</v>
      </c>
      <c r="H90" s="8">
        <v>6384.3815447349998</v>
      </c>
    </row>
    <row r="91" spans="2:8" x14ac:dyDescent="0.2">
      <c r="B91" s="2">
        <v>42786</v>
      </c>
      <c r="C91">
        <v>11</v>
      </c>
      <c r="D91" s="8">
        <v>5581.5699999999897</v>
      </c>
      <c r="E91" s="8">
        <v>6506.71</v>
      </c>
      <c r="F91" s="8">
        <v>1982.3257446671901</v>
      </c>
      <c r="G91" s="8">
        <v>6841.4333750000096</v>
      </c>
      <c r="H91" s="8">
        <v>6756.4171855889999</v>
      </c>
    </row>
    <row r="92" spans="2:8" x14ac:dyDescent="0.2">
      <c r="B92" s="2">
        <v>42786</v>
      </c>
      <c r="C92">
        <v>12</v>
      </c>
      <c r="D92" s="8">
        <v>5841.71</v>
      </c>
      <c r="E92" s="8">
        <v>6765.83</v>
      </c>
      <c r="F92" s="8">
        <v>2078.0011746985001</v>
      </c>
      <c r="G92" s="8">
        <v>6802.0450833333298</v>
      </c>
      <c r="H92" s="8">
        <v>6724.1657202910001</v>
      </c>
    </row>
    <row r="93" spans="2:8" x14ac:dyDescent="0.2">
      <c r="B93" s="2">
        <v>42786</v>
      </c>
      <c r="C93">
        <v>13</v>
      </c>
      <c r="D93" s="8">
        <v>5969.22</v>
      </c>
      <c r="E93" s="8">
        <v>6959.59</v>
      </c>
      <c r="F93" s="8">
        <v>1981.7605277715099</v>
      </c>
      <c r="G93" s="8">
        <v>7022.6285703517597</v>
      </c>
      <c r="H93" s="8">
        <v>6954.8236522609996</v>
      </c>
    </row>
    <row r="94" spans="2:8" x14ac:dyDescent="0.2">
      <c r="B94" s="2">
        <v>42786</v>
      </c>
      <c r="C94">
        <v>14</v>
      </c>
      <c r="D94" s="8">
        <v>5689.68</v>
      </c>
      <c r="E94" s="8">
        <v>6751.42</v>
      </c>
      <c r="F94" s="8">
        <v>1831.3157269502101</v>
      </c>
      <c r="G94" s="8">
        <v>6813.0043118486601</v>
      </c>
      <c r="H94" s="8">
        <v>6763.1980308419998</v>
      </c>
    </row>
    <row r="95" spans="2:8" x14ac:dyDescent="0.2">
      <c r="B95" s="2">
        <v>42786</v>
      </c>
      <c r="C95">
        <v>15</v>
      </c>
      <c r="D95" s="8">
        <v>5208.3599999999997</v>
      </c>
      <c r="E95" s="8">
        <v>6347.27</v>
      </c>
      <c r="F95" s="8">
        <v>1729.32919463554</v>
      </c>
      <c r="G95" s="8">
        <v>6817.6057637120803</v>
      </c>
      <c r="H95" s="8">
        <v>6723.3254218949996</v>
      </c>
    </row>
    <row r="96" spans="2:8" x14ac:dyDescent="0.2">
      <c r="B96" s="2">
        <v>42786</v>
      </c>
      <c r="C96">
        <v>16</v>
      </c>
      <c r="D96" s="8">
        <v>4138.46</v>
      </c>
      <c r="E96" s="8">
        <v>5216.51</v>
      </c>
      <c r="F96" s="8">
        <v>1865.25</v>
      </c>
      <c r="G96" s="8">
        <v>5591.9366</v>
      </c>
      <c r="H96" s="8">
        <v>5623.747696984</v>
      </c>
    </row>
    <row r="97" spans="2:8" x14ac:dyDescent="0.2">
      <c r="B97" s="2">
        <v>42786</v>
      </c>
      <c r="C97">
        <v>17</v>
      </c>
      <c r="D97" s="8">
        <v>2298.21</v>
      </c>
      <c r="E97" s="8">
        <v>3231.61</v>
      </c>
      <c r="F97" s="8">
        <v>891.71656132983003</v>
      </c>
      <c r="G97" s="8">
        <v>3351.9107916666599</v>
      </c>
      <c r="H97" s="8">
        <v>3344.4605403979999</v>
      </c>
    </row>
    <row r="98" spans="2:8" x14ac:dyDescent="0.2">
      <c r="B98" s="2">
        <v>42786</v>
      </c>
      <c r="C98">
        <v>18</v>
      </c>
      <c r="D98" s="8">
        <v>713.10999999999899</v>
      </c>
      <c r="E98" s="8">
        <v>1492.12</v>
      </c>
      <c r="F98" s="8">
        <v>306.93162650602397</v>
      </c>
      <c r="G98" s="8">
        <v>1237.12275</v>
      </c>
      <c r="H98" s="8">
        <v>1215.688563814</v>
      </c>
    </row>
    <row r="99" spans="2:8" x14ac:dyDescent="0.2">
      <c r="B99" s="2">
        <v>42786</v>
      </c>
      <c r="C99">
        <v>19</v>
      </c>
      <c r="D99" s="8">
        <v>569.78</v>
      </c>
      <c r="E99" s="8">
        <v>1308.82</v>
      </c>
      <c r="F99" s="8">
        <v>273.78275112333</v>
      </c>
      <c r="G99" s="8">
        <v>914.763333333334</v>
      </c>
      <c r="H99" s="8">
        <v>910.60504179300005</v>
      </c>
    </row>
    <row r="100" spans="2:8" x14ac:dyDescent="0.2">
      <c r="B100" s="2">
        <v>42786</v>
      </c>
      <c r="C100">
        <v>20</v>
      </c>
      <c r="D100" s="8">
        <v>566.70000000000005</v>
      </c>
      <c r="E100" s="8">
        <v>1274.8399999999999</v>
      </c>
      <c r="F100" s="8">
        <v>1016.30971235728</v>
      </c>
      <c r="G100" s="8">
        <v>1082.5108333333301</v>
      </c>
      <c r="H100" s="8">
        <v>1076.8770637350001</v>
      </c>
    </row>
    <row r="101" spans="2:8" x14ac:dyDescent="0.2">
      <c r="B101" s="2">
        <v>42786</v>
      </c>
      <c r="C101">
        <v>21</v>
      </c>
      <c r="D101" s="8">
        <v>577.27</v>
      </c>
      <c r="E101" s="8">
        <v>1221.42</v>
      </c>
      <c r="F101" s="8">
        <v>927.20187113838494</v>
      </c>
      <c r="G101" s="8">
        <v>1311.6808333333299</v>
      </c>
      <c r="H101" s="8">
        <v>1304.121447066</v>
      </c>
    </row>
    <row r="102" spans="2:8" x14ac:dyDescent="0.2">
      <c r="B102" s="2">
        <v>42786</v>
      </c>
      <c r="C102">
        <v>22</v>
      </c>
      <c r="D102" s="8">
        <v>597.97</v>
      </c>
      <c r="E102" s="8">
        <v>1134.3399999999999</v>
      </c>
      <c r="F102" s="8">
        <v>703.32289156626496</v>
      </c>
      <c r="G102" s="8">
        <v>1346.2933333333301</v>
      </c>
      <c r="H102" s="8">
        <v>1331.731766207</v>
      </c>
    </row>
    <row r="103" spans="2:8" x14ac:dyDescent="0.2">
      <c r="B103" s="2">
        <v>42786</v>
      </c>
      <c r="C103">
        <v>23</v>
      </c>
      <c r="D103" s="8">
        <v>609.35</v>
      </c>
      <c r="E103" s="8">
        <v>1085.02</v>
      </c>
      <c r="F103" s="8">
        <v>1058.52</v>
      </c>
      <c r="G103" s="8">
        <v>1291.67333333333</v>
      </c>
      <c r="H103" s="8">
        <v>1274.481977485</v>
      </c>
    </row>
    <row r="104" spans="2:8" x14ac:dyDescent="0.2">
      <c r="B104" s="2">
        <v>42786</v>
      </c>
      <c r="C104">
        <v>24</v>
      </c>
      <c r="D104" s="8">
        <v>594.95000000000005</v>
      </c>
      <c r="E104" s="8">
        <v>1028.6500000000001</v>
      </c>
      <c r="F104" s="8">
        <v>1316.57</v>
      </c>
      <c r="G104" s="8">
        <v>1211.1238398294799</v>
      </c>
      <c r="H104" s="8">
        <v>1195.560091309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f6c9f189-2c11-45f3-9bcc-8f70050c0d4b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9D314-C10A-4A4B-8169-D96CE576233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E750C5DC-E310-47D1-934B-02DD756FC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20, 2017</dc:title>
  <dc:creator>Zhou, Hong</dc:creator>
  <cp:lastModifiedBy>Zhou, Hong</cp:lastModifiedBy>
  <dcterms:created xsi:type="dcterms:W3CDTF">2015-05-29T16:55:00Z</dcterms:created>
  <dcterms:modified xsi:type="dcterms:W3CDTF">2017-02-22T16:44:50Z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