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<sst xmlns="http://schemas.openxmlformats.org/spreadsheetml/2006/main" count="8" uniqueCount="8">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</sst>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42789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42788</v>
      </c>
      <c r="C9">
        <v>1</v>
      </c>
      <c r="D9" s="8">
        <v>1436.49</v>
      </c>
      <c r="E9" s="8">
        <v>2101.87</v>
      </c>
      <c r="F9" s="8">
        <v>1134.3468990132801</v>
      </c>
      <c r="G9" s="8">
        <v>1728.88147248568</v>
      </c>
      <c r="H9" s="8">
        <v>1712.538822859</v>
      </c>
    </row>
    <row r="10" spans="2:8" x14ac:dyDescent="0.2">
      <c r="B10" s="2">
        <v>42788</v>
      </c>
      <c r="C10">
        <v>2</v>
      </c>
      <c r="D10" s="8">
        <v>1442.31</v>
      </c>
      <c r="E10" s="8">
        <v>2189.5</v>
      </c>
      <c r="F10" s="8">
        <v>1023.42329440335</v>
      </c>
      <c r="G10" s="8">
        <v>1878.1196112970199</v>
      </c>
      <c r="H10" s="8">
        <v>1869.3794748830001</v>
      </c>
    </row>
    <row r="11" spans="2:8" x14ac:dyDescent="0.2">
      <c r="B11" s="2">
        <v>42788</v>
      </c>
      <c r="C11">
        <v>3</v>
      </c>
      <c r="D11" s="8">
        <v>1475.9534674281599</v>
      </c>
      <c r="E11" s="8">
        <v>2224.19</v>
      </c>
      <c r="F11" s="8">
        <v>1100.5545345345299</v>
      </c>
      <c r="G11" s="8">
        <v>1973.8325</v>
      </c>
      <c r="H11" s="8">
        <v>1964.2525152129999</v>
      </c>
    </row>
    <row r="12" spans="2:8" x14ac:dyDescent="0.2">
      <c r="B12" s="2">
        <v>42788</v>
      </c>
      <c r="C12">
        <v>4</v>
      </c>
      <c r="D12" s="8">
        <v>1519.79</v>
      </c>
      <c r="E12" s="8">
        <v>2230.7600000000002</v>
      </c>
      <c r="F12" s="8">
        <v>1158.6292445821</v>
      </c>
      <c r="G12" s="8">
        <v>1939.95583333333</v>
      </c>
      <c r="H12" s="8">
        <v>1929.9387710410001</v>
      </c>
    </row>
    <row r="13" spans="2:8" x14ac:dyDescent="0.2">
      <c r="B13" s="2">
        <v>42788</v>
      </c>
      <c r="C13">
        <v>5</v>
      </c>
      <c r="D13" s="8">
        <v>1488.02</v>
      </c>
      <c r="E13" s="8">
        <v>2267.15</v>
      </c>
      <c r="F13" s="8">
        <v>1085.9547549594299</v>
      </c>
      <c r="G13" s="8">
        <v>1926.2291666666699</v>
      </c>
      <c r="H13" s="8">
        <v>1915.2235430799999</v>
      </c>
    </row>
    <row r="14" spans="2:8" x14ac:dyDescent="0.2">
      <c r="B14" s="2">
        <v>42788</v>
      </c>
      <c r="C14">
        <v>6</v>
      </c>
      <c r="D14" s="8">
        <v>1601.31</v>
      </c>
      <c r="E14" s="8">
        <v>2265.37</v>
      </c>
      <c r="F14" s="8">
        <v>434.17035022974801</v>
      </c>
      <c r="G14" s="8">
        <v>2003.80666666667</v>
      </c>
      <c r="H14" s="8">
        <v>1992.96875651</v>
      </c>
    </row>
    <row r="15" spans="2:8" x14ac:dyDescent="0.2">
      <c r="B15" s="2">
        <v>42788</v>
      </c>
      <c r="C15">
        <v>7</v>
      </c>
      <c r="D15" s="8">
        <v>1738.6</v>
      </c>
      <c r="E15" s="8">
        <v>2435.37</v>
      </c>
      <c r="F15" s="8">
        <v>1219.49792462602</v>
      </c>
      <c r="G15" s="8">
        <v>2210.5286507936498</v>
      </c>
      <c r="H15" s="8">
        <v>2199.5849245740001</v>
      </c>
    </row>
    <row r="16" spans="2:8" x14ac:dyDescent="0.2">
      <c r="B16" s="2">
        <v>42788</v>
      </c>
      <c r="C16">
        <v>8</v>
      </c>
      <c r="D16" s="8">
        <v>3629.29</v>
      </c>
      <c r="E16" s="8">
        <v>4609.01</v>
      </c>
      <c r="F16" s="8">
        <v>832.91037214487403</v>
      </c>
      <c r="G16" s="8">
        <v>3813.3130000000001</v>
      </c>
      <c r="H16" s="8">
        <v>3775.6034990920002</v>
      </c>
    </row>
    <row r="17" spans="2:8" x14ac:dyDescent="0.2">
      <c r="B17" s="2">
        <v>42788</v>
      </c>
      <c r="C17">
        <v>9</v>
      </c>
      <c r="D17" s="8">
        <v>6186.92</v>
      </c>
      <c r="E17" s="8">
        <v>7690.05</v>
      </c>
      <c r="F17" s="8">
        <v>1581.36238904324</v>
      </c>
      <c r="G17" s="8">
        <v>6652.5692943451304</v>
      </c>
      <c r="H17" s="8">
        <v>6498.4926238979997</v>
      </c>
    </row>
    <row r="18" spans="2:8" x14ac:dyDescent="0.2">
      <c r="B18" s="2">
        <v>42788</v>
      </c>
      <c r="C18">
        <v>10</v>
      </c>
      <c r="D18" s="8">
        <v>7255.6900000000096</v>
      </c>
      <c r="E18" s="8">
        <v>9099.6299999999992</v>
      </c>
      <c r="F18" s="8">
        <v>1646.24511515514</v>
      </c>
      <c r="G18" s="8">
        <v>7524.7378940461604</v>
      </c>
      <c r="H18" s="8">
        <v>7481.0927021569996</v>
      </c>
    </row>
    <row r="19" spans="2:8" x14ac:dyDescent="0.2">
      <c r="B19" s="2">
        <v>42788</v>
      </c>
      <c r="C19">
        <v>11</v>
      </c>
      <c r="D19" s="8">
        <v>7680.8535833864198</v>
      </c>
      <c r="E19" s="8">
        <v>9670.16</v>
      </c>
      <c r="F19" s="8">
        <v>2169.6602532340498</v>
      </c>
      <c r="G19" s="8">
        <v>8471.6506534278305</v>
      </c>
      <c r="H19" s="8">
        <v>8408.5911833299997</v>
      </c>
    </row>
    <row r="20" spans="2:8" x14ac:dyDescent="0.2">
      <c r="B20" s="2">
        <v>42788</v>
      </c>
      <c r="C20">
        <v>12</v>
      </c>
      <c r="D20" s="8">
        <v>7720.9099999999899</v>
      </c>
      <c r="E20" s="8">
        <v>9972.0400000000009</v>
      </c>
      <c r="F20" s="8">
        <v>2183.61706105845</v>
      </c>
      <c r="G20" s="8">
        <v>9389.1032970590404</v>
      </c>
      <c r="H20" s="8">
        <v>9311.0208031869897</v>
      </c>
    </row>
    <row r="21" spans="2:8" x14ac:dyDescent="0.2">
      <c r="B21" s="2">
        <v>42788</v>
      </c>
      <c r="C21">
        <v>13</v>
      </c>
      <c r="D21" s="8">
        <v>7797.68</v>
      </c>
      <c r="E21" s="8">
        <v>10041.700000000001</v>
      </c>
      <c r="F21" s="8">
        <v>2178.2430571973</v>
      </c>
      <c r="G21" s="8">
        <v>9487.9520258891898</v>
      </c>
      <c r="H21" s="8">
        <v>9404.536630388</v>
      </c>
    </row>
    <row r="22" spans="2:8" x14ac:dyDescent="0.2">
      <c r="B22" s="2">
        <v>42788</v>
      </c>
      <c r="C22">
        <v>14</v>
      </c>
      <c r="D22" s="8">
        <v>7735.27</v>
      </c>
      <c r="E22" s="8">
        <v>10104.81</v>
      </c>
      <c r="F22" s="8">
        <v>2052.7862063005</v>
      </c>
      <c r="G22" s="8">
        <v>9632.6595267559005</v>
      </c>
      <c r="H22" s="8">
        <v>9531.5288936039997</v>
      </c>
    </row>
    <row r="23" spans="2:8" x14ac:dyDescent="0.2">
      <c r="B23" s="2">
        <v>42788</v>
      </c>
      <c r="C23">
        <v>15</v>
      </c>
      <c r="D23" s="8">
        <v>7406.7030006774303</v>
      </c>
      <c r="E23" s="8">
        <v>9611.96000000001</v>
      </c>
      <c r="F23" s="8">
        <v>2053.7872818164901</v>
      </c>
      <c r="G23" s="8">
        <v>9032.8858227518704</v>
      </c>
      <c r="H23" s="8">
        <v>8945.1999440210002</v>
      </c>
    </row>
    <row r="24" spans="2:8" x14ac:dyDescent="0.2">
      <c r="B24" s="2">
        <v>42788</v>
      </c>
      <c r="C24">
        <v>16</v>
      </c>
      <c r="D24" s="8">
        <v>6558.2</v>
      </c>
      <c r="E24" s="8">
        <v>8248.9</v>
      </c>
      <c r="F24" s="8">
        <v>2241.5627216887101</v>
      </c>
      <c r="G24" s="8">
        <v>7787.1564610379901</v>
      </c>
      <c r="H24" s="8">
        <v>7728.0842099419997</v>
      </c>
    </row>
    <row r="25" spans="2:8" x14ac:dyDescent="0.2">
      <c r="B25" s="2">
        <v>42788</v>
      </c>
      <c r="C25">
        <v>17</v>
      </c>
      <c r="D25" s="8">
        <v>4096.58</v>
      </c>
      <c r="E25" s="8">
        <v>5641.48</v>
      </c>
      <c r="F25" s="8">
        <v>1876.67186746988</v>
      </c>
      <c r="G25" s="8">
        <v>5670.7958219953098</v>
      </c>
      <c r="H25" s="8">
        <v>5639.3294538820001</v>
      </c>
    </row>
    <row r="26" spans="2:8" x14ac:dyDescent="0.2">
      <c r="B26" s="2">
        <v>42788</v>
      </c>
      <c r="C26">
        <v>18</v>
      </c>
      <c r="D26" s="8">
        <v>2210.92</v>
      </c>
      <c r="E26" s="8">
        <v>3255.95</v>
      </c>
      <c r="F26" s="8">
        <v>1081.49337349398</v>
      </c>
      <c r="G26" s="8">
        <v>2620.3960000000002</v>
      </c>
      <c r="H26" s="8">
        <v>2789.6290641740002</v>
      </c>
    </row>
    <row r="27" spans="2:8" x14ac:dyDescent="0.2">
      <c r="B27" s="2">
        <v>42788</v>
      </c>
      <c r="C27">
        <v>19</v>
      </c>
      <c r="D27" s="8">
        <v>1953.05</v>
      </c>
      <c r="E27" s="8">
        <v>2912.11</v>
      </c>
      <c r="F27" s="8">
        <v>1017.98431024566</v>
      </c>
      <c r="G27" s="8">
        <v>2314.5158333333302</v>
      </c>
      <c r="H27" s="8">
        <v>2297.1816566769999</v>
      </c>
    </row>
    <row r="28" spans="2:8" x14ac:dyDescent="0.2">
      <c r="B28" s="2">
        <v>42788</v>
      </c>
      <c r="C28">
        <v>20</v>
      </c>
      <c r="D28" s="8">
        <v>2011.73</v>
      </c>
      <c r="E28" s="8">
        <v>2734.57</v>
      </c>
      <c r="F28" s="8">
        <v>1171.8685952850001</v>
      </c>
      <c r="G28" s="8">
        <v>2311.4183333333299</v>
      </c>
      <c r="H28" s="8">
        <v>2285.800722379</v>
      </c>
    </row>
    <row r="29" spans="2:8" x14ac:dyDescent="0.2">
      <c r="B29" s="2">
        <v>42788</v>
      </c>
      <c r="C29">
        <v>21</v>
      </c>
      <c r="D29" s="8">
        <v>1922.42</v>
      </c>
      <c r="E29" s="8">
        <v>2609.61</v>
      </c>
      <c r="F29" s="8">
        <v>1371.1096325237399</v>
      </c>
      <c r="G29" s="8">
        <v>2496.8816666666698</v>
      </c>
      <c r="H29" s="8">
        <v>2475.2949463270002</v>
      </c>
    </row>
    <row r="30" spans="2:8" x14ac:dyDescent="0.2">
      <c r="B30" s="2">
        <v>42788</v>
      </c>
      <c r="C30">
        <v>22</v>
      </c>
      <c r="D30" s="8">
        <v>1880.85</v>
      </c>
      <c r="E30" s="8">
        <v>2532.23</v>
      </c>
      <c r="F30" s="8">
        <v>1218.3628067623199</v>
      </c>
      <c r="G30" s="8">
        <v>2674.9</v>
      </c>
      <c r="H30" s="8">
        <v>2660.8556133799998</v>
      </c>
    </row>
    <row r="31" spans="2:8" x14ac:dyDescent="0.2">
      <c r="B31" s="2">
        <v>42788</v>
      </c>
      <c r="C31">
        <v>23</v>
      </c>
      <c r="D31" s="8">
        <v>1881.85</v>
      </c>
      <c r="E31" s="8">
        <v>2513.79</v>
      </c>
      <c r="F31" s="8">
        <v>1198.54590361446</v>
      </c>
      <c r="G31" s="8">
        <v>2683.0549999999998</v>
      </c>
      <c r="H31" s="8">
        <v>2668.80364396</v>
      </c>
    </row>
    <row r="32" spans="2:8" x14ac:dyDescent="0.2">
      <c r="B32" s="2">
        <v>42788</v>
      </c>
      <c r="C32">
        <v>24</v>
      </c>
      <c r="D32" s="8">
        <v>1864.78</v>
      </c>
      <c r="E32" s="8">
        <v>2472.2800000000002</v>
      </c>
      <c r="F32" s="8">
        <v>1622.62</v>
      </c>
      <c r="G32" s="8">
        <v>2597.01969134092</v>
      </c>
      <c r="H32" s="8">
        <v>2589.6717420529999</v>
      </c>
    </row>
    <row r="33" spans="2:8" x14ac:dyDescent="0.2">
      <c r="B33" s="2">
        <v>42789</v>
      </c>
      <c r="C33">
        <v>1</v>
      </c>
      <c r="D33" s="8">
        <v>1601.33</v>
      </c>
      <c r="E33" s="8">
        <v>2224.9699999999998</v>
      </c>
      <c r="F33" s="8">
        <v>1376.42</v>
      </c>
      <c r="G33" s="8">
        <v>2707.0833333333399</v>
      </c>
      <c r="H33" s="8">
        <v>2691.8653271399999</v>
      </c>
    </row>
    <row r="34" spans="2:8" x14ac:dyDescent="0.2">
      <c r="B34" s="2">
        <v>42789</v>
      </c>
      <c r="C34">
        <v>2</v>
      </c>
      <c r="D34" s="8">
        <v>1522.45</v>
      </c>
      <c r="E34" s="8">
        <v>2219.1999999999998</v>
      </c>
      <c r="F34" s="8">
        <v>1280.7020946984201</v>
      </c>
      <c r="G34" s="8">
        <v>2546.9050000000002</v>
      </c>
      <c r="H34" s="8">
        <v>2532.185200765</v>
      </c>
    </row>
    <row r="35" spans="2:8" x14ac:dyDescent="0.2">
      <c r="B35" s="2">
        <v>42789</v>
      </c>
      <c r="C35">
        <v>3</v>
      </c>
      <c r="D35" s="8">
        <v>1508.37</v>
      </c>
      <c r="E35" s="8">
        <v>2204.8200000000002</v>
      </c>
      <c r="F35" s="8">
        <v>1230.53516009089</v>
      </c>
      <c r="G35" s="8">
        <v>2454.6691666666702</v>
      </c>
      <c r="H35" s="8">
        <v>2440.7050995710001</v>
      </c>
    </row>
    <row r="36" spans="2:8" x14ac:dyDescent="0.2">
      <c r="B36" s="2">
        <v>42789</v>
      </c>
      <c r="C36">
        <v>4</v>
      </c>
      <c r="D36" s="8">
        <v>1470.4</v>
      </c>
      <c r="E36" s="8">
        <v>2162</v>
      </c>
      <c r="F36" s="8">
        <v>1200.28</v>
      </c>
      <c r="G36" s="8">
        <v>2340.6149999999998</v>
      </c>
      <c r="H36" s="8">
        <v>2326.5113410150002</v>
      </c>
    </row>
    <row r="37" spans="2:8" x14ac:dyDescent="0.2">
      <c r="B37" s="2">
        <v>42789</v>
      </c>
      <c r="C37">
        <v>5</v>
      </c>
      <c r="D37" s="8">
        <v>1498.62</v>
      </c>
      <c r="E37" s="8">
        <v>2121.44</v>
      </c>
      <c r="F37" s="8">
        <v>650.48</v>
      </c>
      <c r="G37" s="8">
        <v>2393.9583333333298</v>
      </c>
      <c r="H37" s="8">
        <v>2379.1010303140001</v>
      </c>
    </row>
    <row r="38" spans="2:8" x14ac:dyDescent="0.2">
      <c r="B38" s="2">
        <v>42789</v>
      </c>
      <c r="C38">
        <v>6</v>
      </c>
      <c r="D38" s="8">
        <v>1411.02</v>
      </c>
      <c r="E38" s="8">
        <v>2058.86</v>
      </c>
      <c r="F38" s="8">
        <v>732.77</v>
      </c>
      <c r="G38" s="8">
        <v>2308.7600000000002</v>
      </c>
      <c r="H38" s="8">
        <v>2296.2141604379999</v>
      </c>
    </row>
    <row r="39" spans="2:8" x14ac:dyDescent="0.2">
      <c r="B39" s="2">
        <v>42789</v>
      </c>
      <c r="C39">
        <v>7</v>
      </c>
      <c r="D39" s="8">
        <v>1513.24</v>
      </c>
      <c r="E39" s="8">
        <v>2121.5300000000002</v>
      </c>
      <c r="F39" s="8">
        <v>758.13656139622003</v>
      </c>
      <c r="G39" s="8">
        <v>2501.986625</v>
      </c>
      <c r="H39" s="8">
        <v>2491.072179023</v>
      </c>
    </row>
    <row r="40" spans="2:8" x14ac:dyDescent="0.2">
      <c r="B40" s="2">
        <v>42789</v>
      </c>
      <c r="C40">
        <v>8</v>
      </c>
      <c r="D40" s="8">
        <v>3344.48</v>
      </c>
      <c r="E40" s="8">
        <v>4301.7</v>
      </c>
      <c r="F40" s="8">
        <v>671.80485735186505</v>
      </c>
      <c r="G40" s="8">
        <v>4388.4579797352098</v>
      </c>
      <c r="H40" s="8">
        <v>4352.7469591070003</v>
      </c>
    </row>
    <row r="41" spans="2:8" x14ac:dyDescent="0.2">
      <c r="B41" s="2">
        <v>42789</v>
      </c>
      <c r="C41">
        <v>9</v>
      </c>
      <c r="D41" s="8">
        <v>6023.32</v>
      </c>
      <c r="E41" s="8">
        <v>7513.01</v>
      </c>
      <c r="F41" s="8">
        <v>1329.31724813353</v>
      </c>
      <c r="G41" s="8">
        <v>6733.0258156336504</v>
      </c>
      <c r="H41" s="8">
        <v>6671.0831977010002</v>
      </c>
    </row>
    <row r="42" spans="2:8" x14ac:dyDescent="0.2">
      <c r="B42" s="2">
        <v>42789</v>
      </c>
      <c r="C42">
        <v>10</v>
      </c>
      <c r="D42" s="8">
        <v>7022.46</v>
      </c>
      <c r="E42" s="8">
        <v>8987.6000000000095</v>
      </c>
      <c r="F42" s="8">
        <v>2175.1770640619102</v>
      </c>
      <c r="G42" s="8">
        <v>6863.3279686101896</v>
      </c>
      <c r="H42" s="8">
        <v>6846.1511357200097</v>
      </c>
    </row>
    <row r="43" spans="2:8" x14ac:dyDescent="0.2">
      <c r="B43" s="2">
        <v>42789</v>
      </c>
      <c r="C43">
        <v>11</v>
      </c>
      <c r="D43" s="8">
        <v>7680.29</v>
      </c>
      <c r="E43" s="8">
        <v>9672.2800000000007</v>
      </c>
      <c r="F43" s="8">
        <v>1498.34746262094</v>
      </c>
      <c r="G43" s="8">
        <v>7814.7379250947297</v>
      </c>
      <c r="H43" s="8">
        <v>7766.9360146629997</v>
      </c>
    </row>
    <row r="44" spans="2:8" x14ac:dyDescent="0.2">
      <c r="B44" s="2">
        <v>42789</v>
      </c>
      <c r="C44">
        <v>12</v>
      </c>
      <c r="D44" s="8">
        <v>7729.87</v>
      </c>
      <c r="E44" s="8">
        <v>9706.7199999999993</v>
      </c>
      <c r="F44" s="8">
        <v>1535.4896334872701</v>
      </c>
      <c r="G44" s="8">
        <v>7945.2579430001997</v>
      </c>
      <c r="H44" s="8">
        <v>7895.6678010269998</v>
      </c>
    </row>
    <row r="45" spans="2:8" x14ac:dyDescent="0.2">
      <c r="B45" s="2">
        <v>42789</v>
      </c>
      <c r="C45">
        <v>13</v>
      </c>
      <c r="D45" s="8">
        <v>7665.5199999999904</v>
      </c>
      <c r="E45" s="8">
        <v>9660.85</v>
      </c>
      <c r="F45" s="8">
        <v>1815.0817524102299</v>
      </c>
      <c r="G45" s="8">
        <v>8120.21324878216</v>
      </c>
      <c r="H45" s="8">
        <v>8069.7877514310003</v>
      </c>
    </row>
    <row r="46" spans="2:8" x14ac:dyDescent="0.2">
      <c r="B46" s="2">
        <v>42789</v>
      </c>
      <c r="C46">
        <v>14</v>
      </c>
      <c r="D46" s="8">
        <v>7629.22</v>
      </c>
      <c r="E46" s="8">
        <v>9668.1500000000106</v>
      </c>
      <c r="F46" s="8">
        <v>1775.6789359208001</v>
      </c>
      <c r="G46" s="8">
        <v>8239.42233162513</v>
      </c>
      <c r="H46" s="8">
        <v>8189.3560353399998</v>
      </c>
    </row>
    <row r="47" spans="2:8" x14ac:dyDescent="0.2">
      <c r="B47" s="2">
        <v>42789</v>
      </c>
      <c r="C47">
        <v>15</v>
      </c>
      <c r="D47" s="8">
        <v>7093.73</v>
      </c>
      <c r="E47" s="8">
        <v>9138.06</v>
      </c>
      <c r="F47" s="8">
        <v>1689.39777690656</v>
      </c>
      <c r="G47" s="8">
        <v>7846.1421755363199</v>
      </c>
      <c r="H47" s="8">
        <v>7791.8857050349998</v>
      </c>
    </row>
    <row r="48" spans="2:8" x14ac:dyDescent="0.2">
      <c r="B48" s="2">
        <v>42789</v>
      </c>
      <c r="C48">
        <v>16</v>
      </c>
      <c r="D48" s="8">
        <v>6334.59</v>
      </c>
      <c r="E48" s="8">
        <v>7740.4</v>
      </c>
      <c r="F48" s="8">
        <v>1859.72862527506</v>
      </c>
      <c r="G48" s="8">
        <v>7396.8965376230299</v>
      </c>
      <c r="H48" s="8">
        <v>7356.963384959</v>
      </c>
    </row>
    <row r="49" spans="2:8" x14ac:dyDescent="0.2">
      <c r="B49" s="2">
        <v>42789</v>
      </c>
      <c r="C49">
        <v>17</v>
      </c>
      <c r="D49" s="8">
        <v>4179.75</v>
      </c>
      <c r="E49" s="8">
        <v>5341.3699999999899</v>
      </c>
      <c r="F49" s="8">
        <v>1591.5861976911999</v>
      </c>
      <c r="G49" s="8">
        <v>5709.4765314516499</v>
      </c>
      <c r="H49" s="8">
        <v>5708.2257020229999</v>
      </c>
    </row>
    <row r="50" spans="2:8" x14ac:dyDescent="0.2">
      <c r="B50" s="2">
        <v>42789</v>
      </c>
      <c r="C50">
        <v>18</v>
      </c>
      <c r="D50" s="8">
        <v>2151.75</v>
      </c>
      <c r="E50" s="8">
        <v>2671.63</v>
      </c>
      <c r="F50" s="8">
        <v>863.88337917378999</v>
      </c>
      <c r="G50" s="8">
        <v>2861.28070833333</v>
      </c>
      <c r="H50" s="8">
        <v>2818.443327208</v>
      </c>
    </row>
    <row r="51" spans="2:8" x14ac:dyDescent="0.2">
      <c r="B51" s="2">
        <v>42789</v>
      </c>
      <c r="C51">
        <v>19</v>
      </c>
      <c r="D51" s="8">
        <v>1564.12</v>
      </c>
      <c r="E51" s="8">
        <v>2251.84</v>
      </c>
      <c r="F51" s="8">
        <v>821.68844952781001</v>
      </c>
      <c r="G51" s="8">
        <v>2279.7791666666699</v>
      </c>
      <c r="H51" s="8">
        <v>2258.3338491919999</v>
      </c>
    </row>
    <row r="52" spans="2:8" x14ac:dyDescent="0.2">
      <c r="B52" s="2">
        <v>42789</v>
      </c>
      <c r="C52">
        <v>20</v>
      </c>
      <c r="D52" s="8">
        <v>1572.27</v>
      </c>
      <c r="E52" s="8">
        <v>2138.4299999999998</v>
      </c>
      <c r="F52" s="8">
        <v>1013.16776382351</v>
      </c>
      <c r="G52" s="8">
        <v>2226.5225</v>
      </c>
      <c r="H52" s="8">
        <v>2212.2058322610001</v>
      </c>
    </row>
    <row r="53" spans="2:8" x14ac:dyDescent="0.2">
      <c r="B53" s="2">
        <v>42789</v>
      </c>
      <c r="C53">
        <v>21</v>
      </c>
      <c r="D53" s="8">
        <v>1518.83</v>
      </c>
      <c r="E53" s="8">
        <v>2040.84</v>
      </c>
      <c r="F53" s="8">
        <v>1207.38149982391</v>
      </c>
      <c r="G53" s="8">
        <v>2068.9508333333301</v>
      </c>
      <c r="H53" s="8">
        <v>2054.2906264990002</v>
      </c>
    </row>
    <row r="54" spans="2:8" x14ac:dyDescent="0.2">
      <c r="B54" s="2">
        <v>42789</v>
      </c>
      <c r="C54">
        <v>22</v>
      </c>
      <c r="D54" s="8">
        <v>1418.13</v>
      </c>
      <c r="E54" s="8">
        <v>1884.33</v>
      </c>
      <c r="F54" s="8">
        <v>942.40981912145003</v>
      </c>
      <c r="G54" s="8">
        <v>1954.7991666666701</v>
      </c>
      <c r="H54" s="8">
        <v>1940.7994671389999</v>
      </c>
    </row>
    <row r="55" spans="2:8" x14ac:dyDescent="0.2">
      <c r="B55" s="2">
        <v>42789</v>
      </c>
      <c r="C55">
        <v>23</v>
      </c>
      <c r="D55" s="8">
        <v>1406.54</v>
      </c>
      <c r="E55" s="8">
        <v>1731.49</v>
      </c>
      <c r="F55" s="8">
        <v>906.28673243309902</v>
      </c>
      <c r="G55" s="8">
        <v>2004.43583333333</v>
      </c>
      <c r="H55" s="8">
        <v>1991.8685396369999</v>
      </c>
    </row>
    <row r="56" spans="2:8" x14ac:dyDescent="0.2">
      <c r="B56" s="2">
        <v>42789</v>
      </c>
      <c r="C56">
        <v>24</v>
      </c>
      <c r="D56" s="8">
        <v>1321.96</v>
      </c>
      <c r="E56" s="8">
        <v>1595.27</v>
      </c>
      <c r="F56" s="8">
        <v>1093.68</v>
      </c>
      <c r="G56" s="8">
        <v>2056.8708333333302</v>
      </c>
      <c r="H56" s="8">
        <v>2045.4711419289999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76584406-5e9c-402c-9bb0-eb28fb60624f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E98F87-9753-4154-AE1C-65FBCF8459AB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272C6A6C-3C22-4783-B417-57599EACB9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23, 2017</dc:title>
  <dc:creator>Zhou, Hong</dc:creator>
  <cp:lastModifiedBy>Zhou, Hong</cp:lastModifiedBy>
  <dcterms:created xsi:type="dcterms:W3CDTF">2015-05-29T16:55:00Z</dcterms:created>
  <dcterms:modified xsi:type="dcterms:W3CDTF">2017-02-27T16:37:34Z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