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<sst xmlns="http://schemas.openxmlformats.org/spreadsheetml/2006/main" count="8" uniqueCount="8">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</sst>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42747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42746</v>
      </c>
      <c r="C9">
        <v>1</v>
      </c>
      <c r="D9" s="8">
        <v>1548.38</v>
      </c>
      <c r="E9" s="8">
        <v>2540.23</v>
      </c>
      <c r="F9" s="8">
        <v>1153.46734027202</v>
      </c>
      <c r="G9" s="8">
        <v>2381.9272098489901</v>
      </c>
      <c r="H9" s="8">
        <v>2348.6973877569999</v>
      </c>
    </row>
    <row r="10" spans="2:8" x14ac:dyDescent="0.2">
      <c r="B10" s="2">
        <v>42746</v>
      </c>
      <c r="C10">
        <v>2</v>
      </c>
      <c r="D10" s="8">
        <v>1570.9</v>
      </c>
      <c r="E10" s="8">
        <v>2559.7199999999998</v>
      </c>
      <c r="F10" s="8">
        <v>959.46</v>
      </c>
      <c r="G10" s="8">
        <v>2328.0000349934799</v>
      </c>
      <c r="H10" s="8">
        <v>2315.3551375239999</v>
      </c>
    </row>
    <row r="11" spans="2:8" x14ac:dyDescent="0.2">
      <c r="B11" s="2">
        <v>42746</v>
      </c>
      <c r="C11">
        <v>3</v>
      </c>
      <c r="D11" s="8">
        <v>1476.55</v>
      </c>
      <c r="E11" s="8">
        <v>2530.15</v>
      </c>
      <c r="F11" s="8">
        <v>657.89</v>
      </c>
      <c r="G11" s="8">
        <v>2407.4853244343899</v>
      </c>
      <c r="H11" s="8">
        <v>2396.7019536080002</v>
      </c>
    </row>
    <row r="12" spans="2:8" x14ac:dyDescent="0.2">
      <c r="B12" s="2">
        <v>42746</v>
      </c>
      <c r="C12">
        <v>4</v>
      </c>
      <c r="D12" s="8">
        <v>1487.15</v>
      </c>
      <c r="E12" s="8">
        <v>2512.7800000000002</v>
      </c>
      <c r="F12" s="8">
        <v>688.86</v>
      </c>
      <c r="G12" s="8">
        <v>2142.2791666666699</v>
      </c>
      <c r="H12" s="8">
        <v>2122.9730031640001</v>
      </c>
    </row>
    <row r="13" spans="2:8" x14ac:dyDescent="0.2">
      <c r="B13" s="2">
        <v>42746</v>
      </c>
      <c r="C13">
        <v>5</v>
      </c>
      <c r="D13" s="8">
        <v>1439.74</v>
      </c>
      <c r="E13" s="8">
        <v>2321.67</v>
      </c>
      <c r="F13" s="8">
        <v>834.24</v>
      </c>
      <c r="G13" s="8">
        <v>2217.51416666667</v>
      </c>
      <c r="H13" s="8">
        <v>2203.7336448599999</v>
      </c>
    </row>
    <row r="14" spans="2:8" x14ac:dyDescent="0.2">
      <c r="B14" s="2">
        <v>42746</v>
      </c>
      <c r="C14">
        <v>6</v>
      </c>
      <c r="D14" s="8">
        <v>1348.67</v>
      </c>
      <c r="E14" s="8">
        <v>2141.9499999999998</v>
      </c>
      <c r="F14" s="8">
        <v>675.3</v>
      </c>
      <c r="G14" s="8">
        <v>2081.3825000000002</v>
      </c>
      <c r="H14" s="8">
        <v>2058.2402158129998</v>
      </c>
    </row>
    <row r="15" spans="2:8" x14ac:dyDescent="0.2">
      <c r="B15" s="2">
        <v>42746</v>
      </c>
      <c r="C15">
        <v>7</v>
      </c>
      <c r="D15" s="8">
        <v>1233.05</v>
      </c>
      <c r="E15" s="8">
        <v>2039.49</v>
      </c>
      <c r="F15" s="8">
        <v>738.06</v>
      </c>
      <c r="G15" s="8">
        <v>1717.51733333333</v>
      </c>
      <c r="H15" s="8">
        <v>1707.1599986030001</v>
      </c>
    </row>
    <row r="16" spans="2:8" x14ac:dyDescent="0.2">
      <c r="B16" s="2">
        <v>42746</v>
      </c>
      <c r="C16">
        <v>8</v>
      </c>
      <c r="D16" s="8">
        <v>1646.77</v>
      </c>
      <c r="E16" s="8">
        <v>2730.63</v>
      </c>
      <c r="F16" s="8">
        <v>230.74284077783</v>
      </c>
      <c r="G16" s="8">
        <v>2255.1128988095202</v>
      </c>
      <c r="H16" s="8">
        <v>2230.875411904</v>
      </c>
    </row>
    <row r="17" spans="2:8" x14ac:dyDescent="0.2">
      <c r="B17" s="2">
        <v>42746</v>
      </c>
      <c r="C17">
        <v>9</v>
      </c>
      <c r="D17" s="8">
        <v>3064.49</v>
      </c>
      <c r="E17" s="8">
        <v>4577.82</v>
      </c>
      <c r="F17" s="8">
        <v>-105.50928583856999</v>
      </c>
      <c r="G17" s="8">
        <v>3806.4988935636702</v>
      </c>
      <c r="H17" s="8">
        <v>3754.3255202690002</v>
      </c>
    </row>
    <row r="18" spans="2:8" x14ac:dyDescent="0.2">
      <c r="B18" s="2">
        <v>42746</v>
      </c>
      <c r="C18">
        <v>10</v>
      </c>
      <c r="D18" s="8">
        <v>3992.22</v>
      </c>
      <c r="E18" s="8">
        <v>5681.01</v>
      </c>
      <c r="F18" s="8">
        <v>434.95387577503999</v>
      </c>
      <c r="G18" s="8">
        <v>5418.5028722177503</v>
      </c>
      <c r="H18" s="8">
        <v>5353.0669640289998</v>
      </c>
    </row>
    <row r="19" spans="2:8" x14ac:dyDescent="0.2">
      <c r="B19" s="2">
        <v>42746</v>
      </c>
      <c r="C19">
        <v>11</v>
      </c>
      <c r="D19" s="8">
        <v>4460.33</v>
      </c>
      <c r="E19" s="8">
        <v>6120.16</v>
      </c>
      <c r="F19" s="8">
        <v>1060.54809758443</v>
      </c>
      <c r="G19" s="8">
        <v>6508.1729449459499</v>
      </c>
      <c r="H19" s="8">
        <v>6358.612742931</v>
      </c>
    </row>
    <row r="20" spans="2:8" x14ac:dyDescent="0.2">
      <c r="B20" s="2">
        <v>42746</v>
      </c>
      <c r="C20">
        <v>12</v>
      </c>
      <c r="D20" s="8">
        <v>5005.21</v>
      </c>
      <c r="E20" s="8">
        <v>6543.12</v>
      </c>
      <c r="F20" s="8">
        <v>1302.84840111157</v>
      </c>
      <c r="G20" s="8">
        <v>6792.4274341031396</v>
      </c>
      <c r="H20" s="8">
        <v>6651.4498223840001</v>
      </c>
    </row>
    <row r="21" spans="2:8" x14ac:dyDescent="0.2">
      <c r="B21" s="2">
        <v>42746</v>
      </c>
      <c r="C21">
        <v>13</v>
      </c>
      <c r="D21" s="8">
        <v>5188.9399999999996</v>
      </c>
      <c r="E21" s="8">
        <v>6498.4499999999898</v>
      </c>
      <c r="F21" s="8">
        <v>1293.33438523427</v>
      </c>
      <c r="G21" s="8">
        <v>7045.2209539063897</v>
      </c>
      <c r="H21" s="8">
        <v>6904.3967798450003</v>
      </c>
    </row>
    <row r="22" spans="2:8" x14ac:dyDescent="0.2">
      <c r="B22" s="2">
        <v>42746</v>
      </c>
      <c r="C22">
        <v>14</v>
      </c>
      <c r="D22" s="8">
        <v>4856.78</v>
      </c>
      <c r="E22" s="8">
        <v>6029.5499999999902</v>
      </c>
      <c r="F22" s="8">
        <v>1399.75707031058</v>
      </c>
      <c r="G22" s="8">
        <v>6668.5254440603303</v>
      </c>
      <c r="H22" s="8">
        <v>6554.569518585</v>
      </c>
    </row>
    <row r="23" spans="2:8" x14ac:dyDescent="0.2">
      <c r="B23" s="2">
        <v>42746</v>
      </c>
      <c r="C23">
        <v>15</v>
      </c>
      <c r="D23" s="8">
        <v>4341.8999999999996</v>
      </c>
      <c r="E23" s="8">
        <v>5391.5</v>
      </c>
      <c r="F23" s="8">
        <v>1708.3915007235601</v>
      </c>
      <c r="G23" s="8">
        <v>6248.7704117482999</v>
      </c>
      <c r="H23" s="8">
        <v>6153.7601954399997</v>
      </c>
    </row>
    <row r="24" spans="2:8" x14ac:dyDescent="0.2">
      <c r="B24" s="2">
        <v>42746</v>
      </c>
      <c r="C24">
        <v>16</v>
      </c>
      <c r="D24" s="8">
        <v>2873.18</v>
      </c>
      <c r="E24" s="8">
        <v>3722.33</v>
      </c>
      <c r="F24" s="8">
        <v>1681.2892480391599</v>
      </c>
      <c r="G24" s="8">
        <v>4423.2288749999998</v>
      </c>
      <c r="H24" s="8">
        <v>4307.7438267369998</v>
      </c>
    </row>
    <row r="25" spans="2:8" x14ac:dyDescent="0.2">
      <c r="B25" s="2">
        <v>42746</v>
      </c>
      <c r="C25">
        <v>17</v>
      </c>
      <c r="D25" s="8">
        <v>1314.88</v>
      </c>
      <c r="E25" s="8">
        <v>1843.06</v>
      </c>
      <c r="F25" s="8">
        <v>1211.88273885383</v>
      </c>
      <c r="G25" s="8">
        <v>1912.9612500000001</v>
      </c>
      <c r="H25" s="8">
        <v>1857.74710998</v>
      </c>
    </row>
    <row r="26" spans="2:8" x14ac:dyDescent="0.2">
      <c r="B26" s="2">
        <v>42746</v>
      </c>
      <c r="C26">
        <v>18</v>
      </c>
      <c r="D26" s="8">
        <v>1029.8399999999999</v>
      </c>
      <c r="E26" s="8">
        <v>1452.64</v>
      </c>
      <c r="F26" s="8">
        <v>1108.54944170516</v>
      </c>
      <c r="G26" s="8">
        <v>1292.2608333333301</v>
      </c>
      <c r="H26" s="8">
        <v>1285.0760355970001</v>
      </c>
    </row>
    <row r="27" spans="2:8" x14ac:dyDescent="0.2">
      <c r="B27" s="2">
        <v>42746</v>
      </c>
      <c r="C27">
        <v>19</v>
      </c>
      <c r="D27" s="8">
        <v>882.3</v>
      </c>
      <c r="E27" s="8">
        <v>1412.88</v>
      </c>
      <c r="F27" s="8">
        <v>1606.8731039381801</v>
      </c>
      <c r="G27" s="8">
        <v>1201.0250000000001</v>
      </c>
      <c r="H27" s="8">
        <v>1184.6841616300001</v>
      </c>
    </row>
    <row r="28" spans="2:8" x14ac:dyDescent="0.2">
      <c r="B28" s="2">
        <v>42746</v>
      </c>
      <c r="C28">
        <v>20</v>
      </c>
      <c r="D28" s="8">
        <v>844.93</v>
      </c>
      <c r="E28" s="8">
        <v>1384.21</v>
      </c>
      <c r="F28" s="8">
        <v>1716.63196588968</v>
      </c>
      <c r="G28" s="8">
        <v>1141.5274999999999</v>
      </c>
      <c r="H28" s="8">
        <v>1125.28072737</v>
      </c>
    </row>
    <row r="29" spans="2:8" x14ac:dyDescent="0.2">
      <c r="B29" s="2">
        <v>42746</v>
      </c>
      <c r="C29">
        <v>21</v>
      </c>
      <c r="D29" s="8">
        <v>963.76</v>
      </c>
      <c r="E29" s="8">
        <v>1446.82</v>
      </c>
      <c r="F29" s="8">
        <v>1700.0292513369</v>
      </c>
      <c r="G29" s="8">
        <v>1043.17166666667</v>
      </c>
      <c r="H29" s="8">
        <v>1028.9942739369999</v>
      </c>
    </row>
    <row r="30" spans="2:8" x14ac:dyDescent="0.2">
      <c r="B30" s="2">
        <v>42746</v>
      </c>
      <c r="C30">
        <v>22</v>
      </c>
      <c r="D30" s="8">
        <v>987.22</v>
      </c>
      <c r="E30" s="8">
        <v>1499.55</v>
      </c>
      <c r="F30" s="8">
        <v>990.21820701416004</v>
      </c>
      <c r="G30" s="8">
        <v>987.99833333333299</v>
      </c>
      <c r="H30" s="8">
        <v>979.30864652800005</v>
      </c>
    </row>
    <row r="31" spans="2:8" x14ac:dyDescent="0.2">
      <c r="B31" s="2">
        <v>42746</v>
      </c>
      <c r="C31">
        <v>23</v>
      </c>
      <c r="D31" s="8">
        <v>912.85</v>
      </c>
      <c r="E31" s="8">
        <v>1432.33</v>
      </c>
      <c r="F31" s="8">
        <v>1187.1099999999999</v>
      </c>
      <c r="G31" s="8">
        <v>968.04166666666595</v>
      </c>
      <c r="H31" s="8">
        <v>959.52874603800001</v>
      </c>
    </row>
    <row r="32" spans="2:8" x14ac:dyDescent="0.2">
      <c r="B32" s="2">
        <v>42746</v>
      </c>
      <c r="C32">
        <v>24</v>
      </c>
      <c r="D32" s="8">
        <v>888.66</v>
      </c>
      <c r="E32" s="8">
        <v>1325.26</v>
      </c>
      <c r="F32" s="8">
        <v>1232.0263595053</v>
      </c>
      <c r="G32" s="8">
        <v>946.386666666667</v>
      </c>
      <c r="H32" s="8">
        <v>937.78208019800002</v>
      </c>
    </row>
    <row r="33" spans="2:8" x14ac:dyDescent="0.2">
      <c r="B33" s="2">
        <v>42747</v>
      </c>
      <c r="C33">
        <v>1</v>
      </c>
      <c r="D33" s="8">
        <v>771.91</v>
      </c>
      <c r="E33" s="8">
        <v>1172.94</v>
      </c>
      <c r="F33" s="8">
        <v>1130.44</v>
      </c>
      <c r="G33" s="8">
        <v>848.43</v>
      </c>
      <c r="H33" s="8">
        <v>838.26871672599998</v>
      </c>
    </row>
    <row r="34" spans="2:8" x14ac:dyDescent="0.2">
      <c r="B34" s="2">
        <v>42747</v>
      </c>
      <c r="C34">
        <v>2</v>
      </c>
      <c r="D34" s="8">
        <v>674.49</v>
      </c>
      <c r="E34" s="8">
        <v>1094.24</v>
      </c>
      <c r="F34" s="8">
        <v>1184.27</v>
      </c>
      <c r="G34" s="8">
        <v>750.00833333333401</v>
      </c>
      <c r="H34" s="8">
        <v>741.12051826899994</v>
      </c>
    </row>
    <row r="35" spans="2:8" x14ac:dyDescent="0.2">
      <c r="B35" s="2">
        <v>42747</v>
      </c>
      <c r="C35">
        <v>3</v>
      </c>
      <c r="D35" s="8">
        <v>608.85</v>
      </c>
      <c r="E35" s="8">
        <v>1006.26</v>
      </c>
      <c r="F35" s="8">
        <v>1034.9100000000001</v>
      </c>
      <c r="G35" s="8">
        <v>797.71</v>
      </c>
      <c r="H35" s="8">
        <v>789.84625149099998</v>
      </c>
    </row>
    <row r="36" spans="2:8" x14ac:dyDescent="0.2">
      <c r="B36" s="2">
        <v>42747</v>
      </c>
      <c r="C36">
        <v>4</v>
      </c>
      <c r="D36" s="8">
        <v>514.45000000000005</v>
      </c>
      <c r="E36" s="8">
        <v>929.58</v>
      </c>
      <c r="F36" s="8">
        <v>945.74</v>
      </c>
      <c r="G36" s="8">
        <v>749.64</v>
      </c>
      <c r="H36" s="8">
        <v>740.60489538599995</v>
      </c>
    </row>
    <row r="37" spans="2:8" x14ac:dyDescent="0.2">
      <c r="B37" s="2">
        <v>42747</v>
      </c>
      <c r="C37">
        <v>5</v>
      </c>
      <c r="D37" s="8">
        <v>476.12</v>
      </c>
      <c r="E37" s="8">
        <v>860.61</v>
      </c>
      <c r="F37" s="8">
        <v>954.38</v>
      </c>
      <c r="G37" s="8">
        <v>664.45666666666705</v>
      </c>
      <c r="H37" s="8">
        <v>656.61000034599999</v>
      </c>
    </row>
    <row r="38" spans="2:8" x14ac:dyDescent="0.2">
      <c r="B38" s="2">
        <v>42747</v>
      </c>
      <c r="C38">
        <v>6</v>
      </c>
      <c r="D38" s="8">
        <v>461.75</v>
      </c>
      <c r="E38" s="8">
        <v>824.4</v>
      </c>
      <c r="F38" s="8">
        <v>531</v>
      </c>
      <c r="G38" s="8">
        <v>588.83500000000004</v>
      </c>
      <c r="H38" s="8">
        <v>581.54999998799997</v>
      </c>
    </row>
    <row r="39" spans="2:8" x14ac:dyDescent="0.2">
      <c r="B39" s="2">
        <v>42747</v>
      </c>
      <c r="C39">
        <v>7</v>
      </c>
      <c r="D39" s="8">
        <v>445.66</v>
      </c>
      <c r="E39" s="8">
        <v>823.44</v>
      </c>
      <c r="F39" s="8">
        <v>136.68064948532199</v>
      </c>
      <c r="G39" s="8">
        <v>501.41449999999998</v>
      </c>
      <c r="H39" s="8">
        <v>493.157706292</v>
      </c>
    </row>
    <row r="40" spans="2:8" x14ac:dyDescent="0.2">
      <c r="B40" s="2">
        <v>42747</v>
      </c>
      <c r="C40">
        <v>8</v>
      </c>
      <c r="D40" s="8">
        <v>911.45999999999901</v>
      </c>
      <c r="E40" s="8">
        <v>1400.65</v>
      </c>
      <c r="F40" s="8">
        <v>-315.99299471850401</v>
      </c>
      <c r="G40" s="8">
        <v>945.573090909092</v>
      </c>
      <c r="H40" s="8">
        <v>920.25313502500001</v>
      </c>
    </row>
    <row r="41" spans="2:8" x14ac:dyDescent="0.2">
      <c r="B41" s="2">
        <v>42747</v>
      </c>
      <c r="C41">
        <v>9</v>
      </c>
      <c r="D41" s="8">
        <v>1848.36</v>
      </c>
      <c r="E41" s="8">
        <v>2262.1999999999998</v>
      </c>
      <c r="F41" s="8">
        <v>-620.44533294661005</v>
      </c>
      <c r="G41" s="8">
        <v>1181.0442083333301</v>
      </c>
      <c r="H41" s="8">
        <v>1159.4468140920001</v>
      </c>
    </row>
    <row r="42" spans="2:8" x14ac:dyDescent="0.2">
      <c r="B42" s="2">
        <v>42747</v>
      </c>
      <c r="C42">
        <v>10</v>
      </c>
      <c r="D42" s="8">
        <v>2565.63</v>
      </c>
      <c r="E42" s="8">
        <v>3097.65</v>
      </c>
      <c r="F42" s="8">
        <v>-57.505095901804999</v>
      </c>
      <c r="G42" s="8">
        <v>2064.5858333333299</v>
      </c>
      <c r="H42" s="8">
        <v>2011.5706155830001</v>
      </c>
    </row>
    <row r="43" spans="2:8" x14ac:dyDescent="0.2">
      <c r="B43" s="2">
        <v>42747</v>
      </c>
      <c r="C43">
        <v>11</v>
      </c>
      <c r="D43" s="8">
        <v>2954.84</v>
      </c>
      <c r="E43" s="8">
        <v>3481.42</v>
      </c>
      <c r="F43" s="8">
        <v>101.66498253941</v>
      </c>
      <c r="G43" s="8">
        <v>2844.8446250000002</v>
      </c>
      <c r="H43" s="8">
        <v>2780.1910306270001</v>
      </c>
    </row>
    <row r="44" spans="2:8" x14ac:dyDescent="0.2">
      <c r="B44" s="2">
        <v>42747</v>
      </c>
      <c r="C44">
        <v>12</v>
      </c>
      <c r="D44" s="8">
        <v>3341.36</v>
      </c>
      <c r="E44" s="8">
        <v>3928.07</v>
      </c>
      <c r="F44" s="8">
        <v>156.96</v>
      </c>
      <c r="G44" s="8">
        <v>2752.83275</v>
      </c>
      <c r="H44" s="8">
        <v>2720.8338526030002</v>
      </c>
    </row>
    <row r="45" spans="2:8" x14ac:dyDescent="0.2">
      <c r="B45" s="2">
        <v>42747</v>
      </c>
      <c r="C45">
        <v>13</v>
      </c>
      <c r="D45" s="8">
        <v>3292.06</v>
      </c>
      <c r="E45" s="8">
        <v>3805.58</v>
      </c>
      <c r="F45" s="8">
        <v>442.13528408134999</v>
      </c>
      <c r="G45" s="8">
        <v>2627.0241666666702</v>
      </c>
      <c r="H45" s="8">
        <v>2597.1452217460001</v>
      </c>
    </row>
    <row r="46" spans="2:8" x14ac:dyDescent="0.2">
      <c r="B46" s="2">
        <v>42747</v>
      </c>
      <c r="C46">
        <v>14</v>
      </c>
      <c r="D46" s="8">
        <v>2892.81</v>
      </c>
      <c r="E46" s="8">
        <v>3428.86</v>
      </c>
      <c r="F46" s="8">
        <v>566.5</v>
      </c>
      <c r="G46" s="8">
        <v>2744.3845833333298</v>
      </c>
      <c r="H46" s="8">
        <v>2680.602101855</v>
      </c>
    </row>
    <row r="47" spans="2:8" x14ac:dyDescent="0.2">
      <c r="B47" s="2">
        <v>42747</v>
      </c>
      <c r="C47">
        <v>15</v>
      </c>
      <c r="D47" s="8">
        <v>2503.2800000000002</v>
      </c>
      <c r="E47" s="8">
        <v>2951.66</v>
      </c>
      <c r="F47" s="8">
        <v>732.74163942573</v>
      </c>
      <c r="G47" s="8">
        <v>2250.2779166666701</v>
      </c>
      <c r="H47" s="8">
        <v>2197.1125224779998</v>
      </c>
    </row>
    <row r="48" spans="2:8" x14ac:dyDescent="0.2">
      <c r="B48" s="2">
        <v>42747</v>
      </c>
      <c r="C48">
        <v>16</v>
      </c>
      <c r="D48" s="8">
        <v>1754.52</v>
      </c>
      <c r="E48" s="8">
        <v>2210.36</v>
      </c>
      <c r="F48" s="8">
        <v>952.53224915622297</v>
      </c>
      <c r="G48" s="8">
        <v>1840.2987499999999</v>
      </c>
      <c r="H48" s="8">
        <v>1750.1777068649999</v>
      </c>
    </row>
    <row r="49" spans="2:8" x14ac:dyDescent="0.2">
      <c r="B49" s="2">
        <v>42747</v>
      </c>
      <c r="C49">
        <v>17</v>
      </c>
      <c r="D49" s="8">
        <v>770.31999999999903</v>
      </c>
      <c r="E49" s="8">
        <v>1034.95</v>
      </c>
      <c r="F49" s="8">
        <v>969.91</v>
      </c>
      <c r="G49" s="8">
        <v>695.07999999999902</v>
      </c>
      <c r="H49" s="8">
        <v>670.65104322299999</v>
      </c>
    </row>
    <row r="50" spans="2:8" x14ac:dyDescent="0.2">
      <c r="B50" s="2">
        <v>42747</v>
      </c>
      <c r="C50">
        <v>18</v>
      </c>
      <c r="D50" s="8">
        <v>543.66</v>
      </c>
      <c r="E50" s="8">
        <v>840.27</v>
      </c>
      <c r="F50" s="8">
        <v>372.93</v>
      </c>
      <c r="G50" s="8">
        <v>442.49</v>
      </c>
      <c r="H50" s="8">
        <v>436.25552006300001</v>
      </c>
    </row>
    <row r="51" spans="2:8" x14ac:dyDescent="0.2">
      <c r="B51" s="2">
        <v>42747</v>
      </c>
      <c r="C51">
        <v>19</v>
      </c>
      <c r="D51" s="8">
        <v>533.04</v>
      </c>
      <c r="E51" s="8">
        <v>876.32</v>
      </c>
      <c r="F51" s="8">
        <v>1079.48</v>
      </c>
      <c r="G51" s="8">
        <v>338.620833333333</v>
      </c>
      <c r="H51" s="8">
        <v>333.98447861300002</v>
      </c>
    </row>
    <row r="52" spans="2:8" x14ac:dyDescent="0.2">
      <c r="B52" s="2">
        <v>42747</v>
      </c>
      <c r="C52">
        <v>20</v>
      </c>
      <c r="D52" s="8">
        <v>510.72</v>
      </c>
      <c r="E52" s="8">
        <v>871.96</v>
      </c>
      <c r="F52" s="8">
        <v>1128.02638742608</v>
      </c>
      <c r="G52" s="8">
        <v>294.99</v>
      </c>
      <c r="H52" s="8">
        <v>290.307606529</v>
      </c>
    </row>
    <row r="53" spans="2:8" x14ac:dyDescent="0.2">
      <c r="B53" s="2">
        <v>42747</v>
      </c>
      <c r="C53">
        <v>21</v>
      </c>
      <c r="D53" s="8">
        <v>576.70000000000005</v>
      </c>
      <c r="E53" s="8">
        <v>941.83</v>
      </c>
      <c r="F53" s="8">
        <v>990.07109493727103</v>
      </c>
      <c r="G53" s="8">
        <v>251.19083333333299</v>
      </c>
      <c r="H53" s="8">
        <v>246.54760343300001</v>
      </c>
    </row>
    <row r="54" spans="2:8" x14ac:dyDescent="0.2">
      <c r="B54" s="2">
        <v>42747</v>
      </c>
      <c r="C54">
        <v>22</v>
      </c>
      <c r="D54" s="8">
        <v>602.34</v>
      </c>
      <c r="E54" s="8">
        <v>996.41</v>
      </c>
      <c r="F54" s="8">
        <v>987.46</v>
      </c>
      <c r="G54" s="8">
        <v>263.09833333333302</v>
      </c>
      <c r="H54" s="8">
        <v>258.94562456199998</v>
      </c>
    </row>
    <row r="55" spans="2:8" x14ac:dyDescent="0.2">
      <c r="B55" s="2">
        <v>42747</v>
      </c>
      <c r="C55">
        <v>23</v>
      </c>
      <c r="D55" s="8">
        <v>617.42999999999995</v>
      </c>
      <c r="E55" s="8">
        <v>1026.8599999999999</v>
      </c>
      <c r="F55" s="8">
        <v>640.9</v>
      </c>
      <c r="G55" s="8">
        <v>174.395833333333</v>
      </c>
      <c r="H55" s="8">
        <v>170.58624946099999</v>
      </c>
    </row>
    <row r="56" spans="2:8" x14ac:dyDescent="0.2">
      <c r="B56" s="2">
        <v>42747</v>
      </c>
      <c r="C56">
        <v>24</v>
      </c>
      <c r="D56" s="8">
        <v>636.51</v>
      </c>
      <c r="E56" s="8">
        <v>1071.95</v>
      </c>
      <c r="F56" s="8">
        <v>1059.1199999999999</v>
      </c>
      <c r="G56" s="8">
        <v>145.29083333333301</v>
      </c>
      <c r="H56" s="8">
        <v>141.58020815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e4639edf-a6c7-40d1-a272-190c5ae85202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01B6D-5587-4598-BA9A-9A4E303A8C9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140C8E3-EA5B-4FBF-8623-EC8DB9D06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12, 2017</dc:title>
  <dc:creator>Zhou, Hong</dc:creator>
  <cp:lastModifiedBy>Zhou, Hong</cp:lastModifiedBy>
  <dcterms:created xsi:type="dcterms:W3CDTF">2015-05-29T16:55:00Z</dcterms:created>
  <dcterms:modified xsi:type="dcterms:W3CDTF">2017-01-17T16:20:45Z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