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<sst xmlns="http://schemas.openxmlformats.org/spreadsheetml/2006/main" count="8" uniqueCount="8">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</sst>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42757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42754</v>
      </c>
      <c r="C9">
        <v>1</v>
      </c>
      <c r="D9" s="8">
        <v>749.46</v>
      </c>
      <c r="E9" s="8">
        <v>1201.77</v>
      </c>
      <c r="F9" s="8">
        <v>821.39</v>
      </c>
      <c r="G9" s="8">
        <v>1762.5591666666701</v>
      </c>
      <c r="H9" s="8">
        <v>1749.145315473</v>
      </c>
    </row>
    <row r="10" spans="2:8" x14ac:dyDescent="0.2">
      <c r="B10" s="2">
        <v>42754</v>
      </c>
      <c r="C10">
        <v>2</v>
      </c>
      <c r="D10" s="8">
        <v>740.77</v>
      </c>
      <c r="E10" s="8">
        <v>1195.21</v>
      </c>
      <c r="F10" s="8">
        <v>781.23</v>
      </c>
      <c r="G10" s="8">
        <v>1730.85916666667</v>
      </c>
      <c r="H10" s="8">
        <v>1716.086352995</v>
      </c>
    </row>
    <row r="11" spans="2:8" x14ac:dyDescent="0.2">
      <c r="B11" s="2">
        <v>42754</v>
      </c>
      <c r="C11">
        <v>3</v>
      </c>
      <c r="D11" s="8">
        <v>680.08</v>
      </c>
      <c r="E11" s="8">
        <v>1128.6099999999999</v>
      </c>
      <c r="F11" s="8">
        <v>571.84736571812903</v>
      </c>
      <c r="G11" s="8">
        <v>1590.5733333333301</v>
      </c>
      <c r="H11" s="8">
        <v>1575.3260405670001</v>
      </c>
    </row>
    <row r="12" spans="2:8" x14ac:dyDescent="0.2">
      <c r="B12" s="2">
        <v>42754</v>
      </c>
      <c r="C12">
        <v>4</v>
      </c>
      <c r="D12" s="8">
        <v>669.56</v>
      </c>
      <c r="E12" s="8">
        <v>1112.46</v>
      </c>
      <c r="F12" s="8">
        <v>588.16668154988804</v>
      </c>
      <c r="G12" s="8">
        <v>1325.62666666667</v>
      </c>
      <c r="H12" s="8">
        <v>1314.7202003110001</v>
      </c>
    </row>
    <row r="13" spans="2:8" x14ac:dyDescent="0.2">
      <c r="B13" s="2">
        <v>42754</v>
      </c>
      <c r="C13">
        <v>5</v>
      </c>
      <c r="D13" s="8">
        <v>602.84</v>
      </c>
      <c r="E13" s="8">
        <v>1023.17</v>
      </c>
      <c r="F13" s="8">
        <v>554.72</v>
      </c>
      <c r="G13" s="8">
        <v>1276.57833333333</v>
      </c>
      <c r="H13" s="8">
        <v>1263.178331437</v>
      </c>
    </row>
    <row r="14" spans="2:8" x14ac:dyDescent="0.2">
      <c r="B14" s="2">
        <v>42754</v>
      </c>
      <c r="C14">
        <v>6</v>
      </c>
      <c r="D14" s="8">
        <v>595.30999999999995</v>
      </c>
      <c r="E14" s="8">
        <v>1029.4000000000001</v>
      </c>
      <c r="F14" s="8">
        <v>467.12420759947202</v>
      </c>
      <c r="G14" s="8">
        <v>1107.87916666667</v>
      </c>
      <c r="H14" s="8">
        <v>1095.197184743</v>
      </c>
    </row>
    <row r="15" spans="2:8" x14ac:dyDescent="0.2">
      <c r="B15" s="2">
        <v>42754</v>
      </c>
      <c r="C15">
        <v>7</v>
      </c>
      <c r="D15" s="8">
        <v>686.08999999999901</v>
      </c>
      <c r="E15" s="8">
        <v>1113.97</v>
      </c>
      <c r="F15" s="8">
        <v>-161.44294688438001</v>
      </c>
      <c r="G15" s="8">
        <v>978.28833333333398</v>
      </c>
      <c r="H15" s="8">
        <v>969.03031672099996</v>
      </c>
    </row>
    <row r="16" spans="2:8" x14ac:dyDescent="0.2">
      <c r="B16" s="2">
        <v>42754</v>
      </c>
      <c r="C16">
        <v>8</v>
      </c>
      <c r="D16" s="8">
        <v>1110.95</v>
      </c>
      <c r="E16" s="8">
        <v>1758.81</v>
      </c>
      <c r="F16" s="8">
        <v>-478.94391434203999</v>
      </c>
      <c r="G16" s="8">
        <v>1534.62395238095</v>
      </c>
      <c r="H16" s="8">
        <v>1496.111265793</v>
      </c>
    </row>
    <row r="17" spans="2:8" x14ac:dyDescent="0.2">
      <c r="B17" s="2">
        <v>42754</v>
      </c>
      <c r="C17">
        <v>9</v>
      </c>
      <c r="D17" s="8">
        <v>2310.41</v>
      </c>
      <c r="E17" s="8">
        <v>3129.67</v>
      </c>
      <c r="F17" s="8">
        <v>-563.31558447229997</v>
      </c>
      <c r="G17" s="8">
        <v>3746.6425833333301</v>
      </c>
      <c r="H17" s="8">
        <v>3610.6339512680001</v>
      </c>
    </row>
    <row r="18" spans="2:8" x14ac:dyDescent="0.2">
      <c r="B18" s="2">
        <v>42754</v>
      </c>
      <c r="C18">
        <v>10</v>
      </c>
      <c r="D18" s="8">
        <v>3677.66</v>
      </c>
      <c r="E18" s="8">
        <v>4732.16</v>
      </c>
      <c r="F18" s="8">
        <v>174.20576808997001</v>
      </c>
      <c r="G18" s="8">
        <v>5467.9809555286902</v>
      </c>
      <c r="H18" s="8">
        <v>5239.0220227569998</v>
      </c>
    </row>
    <row r="19" spans="2:8" x14ac:dyDescent="0.2">
      <c r="B19" s="2">
        <v>42754</v>
      </c>
      <c r="C19">
        <v>11</v>
      </c>
      <c r="D19" s="8">
        <v>4283.3900000000003</v>
      </c>
      <c r="E19" s="8">
        <v>5544.98</v>
      </c>
      <c r="F19" s="8">
        <v>726.00471614241997</v>
      </c>
      <c r="G19" s="8">
        <v>5613.4922749982397</v>
      </c>
      <c r="H19" s="8">
        <v>5458.4784037440004</v>
      </c>
    </row>
    <row r="20" spans="2:8" x14ac:dyDescent="0.2">
      <c r="B20" s="2">
        <v>42754</v>
      </c>
      <c r="C20">
        <v>12</v>
      </c>
      <c r="D20" s="8">
        <v>4699.87</v>
      </c>
      <c r="E20" s="8">
        <v>5908.4</v>
      </c>
      <c r="F20" s="8">
        <v>1279.4285201482501</v>
      </c>
      <c r="G20" s="8">
        <v>6110.6530865412597</v>
      </c>
      <c r="H20" s="8">
        <v>5940.7688774380003</v>
      </c>
    </row>
    <row r="21" spans="2:8" x14ac:dyDescent="0.2">
      <c r="B21" s="2">
        <v>42754</v>
      </c>
      <c r="C21">
        <v>13</v>
      </c>
      <c r="D21" s="8">
        <v>5114.1099999999997</v>
      </c>
      <c r="E21" s="8">
        <v>6333.63</v>
      </c>
      <c r="F21" s="8">
        <v>941.45010831175</v>
      </c>
      <c r="G21" s="8">
        <v>5978.4851619730298</v>
      </c>
      <c r="H21" s="8">
        <v>5884.8658679190003</v>
      </c>
    </row>
    <row r="22" spans="2:8" x14ac:dyDescent="0.2">
      <c r="B22" s="2">
        <v>42754</v>
      </c>
      <c r="C22">
        <v>14</v>
      </c>
      <c r="D22" s="8">
        <v>4715.59</v>
      </c>
      <c r="E22" s="8">
        <v>6279.54</v>
      </c>
      <c r="F22" s="8">
        <v>1307.8128209834499</v>
      </c>
      <c r="G22" s="8">
        <v>6782.3875675376503</v>
      </c>
      <c r="H22" s="8">
        <v>6610.5862302779997</v>
      </c>
    </row>
    <row r="23" spans="2:8" x14ac:dyDescent="0.2">
      <c r="B23" s="2">
        <v>42754</v>
      </c>
      <c r="C23">
        <v>15</v>
      </c>
      <c r="D23" s="8">
        <v>4684.0200000000004</v>
      </c>
      <c r="E23" s="8">
        <v>5840.76</v>
      </c>
      <c r="F23" s="8">
        <v>1290.2490220726099</v>
      </c>
      <c r="G23" s="8">
        <v>6739.3627752749599</v>
      </c>
      <c r="H23" s="8">
        <v>6573.7004157890096</v>
      </c>
    </row>
    <row r="24" spans="2:8" x14ac:dyDescent="0.2">
      <c r="B24" s="2">
        <v>42754</v>
      </c>
      <c r="C24">
        <v>16</v>
      </c>
      <c r="D24" s="8">
        <v>3537.78</v>
      </c>
      <c r="E24" s="8">
        <v>4576.42</v>
      </c>
      <c r="F24" s="8">
        <v>1508.2994018521699</v>
      </c>
      <c r="G24" s="8">
        <v>4887.1324042648903</v>
      </c>
      <c r="H24" s="8">
        <v>4747.9222943169998</v>
      </c>
    </row>
    <row r="25" spans="2:8" x14ac:dyDescent="0.2">
      <c r="B25" s="2">
        <v>42754</v>
      </c>
      <c r="C25">
        <v>17</v>
      </c>
      <c r="D25" s="8">
        <v>1975.9</v>
      </c>
      <c r="E25" s="8">
        <v>2895.59</v>
      </c>
      <c r="F25" s="8">
        <v>1359.7209127194701</v>
      </c>
      <c r="G25" s="8">
        <v>2472.9660029721999</v>
      </c>
      <c r="H25" s="8">
        <v>2430.5928325360001</v>
      </c>
    </row>
    <row r="26" spans="2:8" x14ac:dyDescent="0.2">
      <c r="B26" s="2">
        <v>42754</v>
      </c>
      <c r="C26">
        <v>18</v>
      </c>
      <c r="D26" s="8">
        <v>1635.39</v>
      </c>
      <c r="E26" s="8">
        <v>2508.9699999999998</v>
      </c>
      <c r="F26" s="8">
        <v>631.56016199893998</v>
      </c>
      <c r="G26" s="8">
        <v>1559.87333333333</v>
      </c>
      <c r="H26" s="8">
        <v>1541.0606219819999</v>
      </c>
    </row>
    <row r="27" spans="2:8" x14ac:dyDescent="0.2">
      <c r="B27" s="2">
        <v>42754</v>
      </c>
      <c r="C27">
        <v>19</v>
      </c>
      <c r="D27" s="8">
        <v>1658.68</v>
      </c>
      <c r="E27" s="8">
        <v>2603.7399999999998</v>
      </c>
      <c r="F27" s="8">
        <v>1066.2393301320301</v>
      </c>
      <c r="G27" s="8">
        <v>1392.835</v>
      </c>
      <c r="H27" s="8">
        <v>1383.0827014490001</v>
      </c>
    </row>
    <row r="28" spans="2:8" x14ac:dyDescent="0.2">
      <c r="B28" s="2">
        <v>42754</v>
      </c>
      <c r="C28">
        <v>20</v>
      </c>
      <c r="D28" s="8">
        <v>1661.67</v>
      </c>
      <c r="E28" s="8">
        <v>2471.59</v>
      </c>
      <c r="F28" s="8">
        <v>1309.81417670683</v>
      </c>
      <c r="G28" s="8">
        <v>1336.5150000000001</v>
      </c>
      <c r="H28" s="8">
        <v>1325.758641416</v>
      </c>
    </row>
    <row r="29" spans="2:8" x14ac:dyDescent="0.2">
      <c r="B29" s="2">
        <v>42754</v>
      </c>
      <c r="C29">
        <v>21</v>
      </c>
      <c r="D29" s="8">
        <v>1511.6</v>
      </c>
      <c r="E29" s="8">
        <v>2365.8200000000002</v>
      </c>
      <c r="F29" s="8">
        <v>1361.6713885358599</v>
      </c>
      <c r="G29" s="8">
        <v>1132.2333333333299</v>
      </c>
      <c r="H29" s="8">
        <v>1122.7016571859999</v>
      </c>
    </row>
    <row r="30" spans="2:8" x14ac:dyDescent="0.2">
      <c r="B30" s="2">
        <v>42754</v>
      </c>
      <c r="C30">
        <v>22</v>
      </c>
      <c r="D30" s="8">
        <v>1423.43</v>
      </c>
      <c r="E30" s="8">
        <v>2250.17</v>
      </c>
      <c r="F30" s="8">
        <v>758.6</v>
      </c>
      <c r="G30" s="8">
        <v>1226.89333333333</v>
      </c>
      <c r="H30" s="8">
        <v>1217.8406044210001</v>
      </c>
    </row>
    <row r="31" spans="2:8" x14ac:dyDescent="0.2">
      <c r="B31" s="2">
        <v>42754</v>
      </c>
      <c r="C31">
        <v>23</v>
      </c>
      <c r="D31" s="8">
        <v>1384.94</v>
      </c>
      <c r="E31" s="8">
        <v>2113.2399999999998</v>
      </c>
      <c r="F31" s="8">
        <v>800.13778067930002</v>
      </c>
      <c r="G31" s="8">
        <v>1381.2816666666699</v>
      </c>
      <c r="H31" s="8">
        <v>1368.0932451599999</v>
      </c>
    </row>
    <row r="32" spans="2:8" x14ac:dyDescent="0.2">
      <c r="B32" s="2">
        <v>42754</v>
      </c>
      <c r="C32">
        <v>24</v>
      </c>
      <c r="D32" s="8">
        <v>1287.08</v>
      </c>
      <c r="E32" s="8">
        <v>2062.39</v>
      </c>
      <c r="F32" s="8">
        <v>1094.22</v>
      </c>
      <c r="G32" s="8">
        <v>1428.7666666666701</v>
      </c>
      <c r="H32" s="8">
        <v>1415.9597639870001</v>
      </c>
    </row>
    <row r="33" spans="2:8" x14ac:dyDescent="0.2">
      <c r="B33" s="2">
        <v>42755</v>
      </c>
      <c r="C33">
        <v>1</v>
      </c>
      <c r="D33" s="8">
        <v>1130.18</v>
      </c>
      <c r="E33" s="8">
        <v>1919.32</v>
      </c>
      <c r="F33" s="8">
        <v>1397.1146679928499</v>
      </c>
      <c r="G33" s="8">
        <v>1499.3391666666701</v>
      </c>
      <c r="H33" s="8">
        <v>1483.294784919</v>
      </c>
    </row>
    <row r="34" spans="2:8" x14ac:dyDescent="0.2">
      <c r="B34" s="2">
        <v>42755</v>
      </c>
      <c r="C34">
        <v>2</v>
      </c>
      <c r="D34" s="8">
        <v>1102.7</v>
      </c>
      <c r="E34" s="8">
        <v>1904.31</v>
      </c>
      <c r="F34" s="8">
        <v>1312.0716409961699</v>
      </c>
      <c r="G34" s="8">
        <v>1607.3958333333301</v>
      </c>
      <c r="H34" s="8">
        <v>1588.974693267</v>
      </c>
    </row>
    <row r="35" spans="2:8" x14ac:dyDescent="0.2">
      <c r="B35" s="2">
        <v>42755</v>
      </c>
      <c r="C35">
        <v>3</v>
      </c>
      <c r="D35" s="8">
        <v>1153.22</v>
      </c>
      <c r="E35" s="8">
        <v>1987.66</v>
      </c>
      <c r="F35" s="8">
        <v>1061.06091370689</v>
      </c>
      <c r="G35" s="8">
        <v>1717.1683333333301</v>
      </c>
      <c r="H35" s="8">
        <v>1690.387978792</v>
      </c>
    </row>
    <row r="36" spans="2:8" x14ac:dyDescent="0.2">
      <c r="B36" s="2">
        <v>42755</v>
      </c>
      <c r="C36">
        <v>4</v>
      </c>
      <c r="D36" s="8">
        <v>1186.32</v>
      </c>
      <c r="E36" s="8">
        <v>2016.49</v>
      </c>
      <c r="F36" s="8">
        <v>1069.65818530761</v>
      </c>
      <c r="G36" s="8">
        <v>1689.8475000000001</v>
      </c>
      <c r="H36" s="8">
        <v>1657.2650656610001</v>
      </c>
    </row>
    <row r="37" spans="2:8" x14ac:dyDescent="0.2">
      <c r="B37" s="2">
        <v>42755</v>
      </c>
      <c r="C37">
        <v>5</v>
      </c>
      <c r="D37" s="8">
        <v>1124.83</v>
      </c>
      <c r="E37" s="8">
        <v>1841.32</v>
      </c>
      <c r="F37" s="8">
        <v>911.02234458453404</v>
      </c>
      <c r="G37" s="8">
        <v>1832.2858333333299</v>
      </c>
      <c r="H37" s="8">
        <v>1800.37895615</v>
      </c>
    </row>
    <row r="38" spans="2:8" x14ac:dyDescent="0.2">
      <c r="B38" s="2">
        <v>42755</v>
      </c>
      <c r="C38">
        <v>6</v>
      </c>
      <c r="D38" s="8">
        <v>997.7</v>
      </c>
      <c r="E38" s="8">
        <v>1594.8</v>
      </c>
      <c r="F38" s="8">
        <v>633.28728275598996</v>
      </c>
      <c r="G38" s="8">
        <v>1856.7149999999999</v>
      </c>
      <c r="H38" s="8">
        <v>1825.516474242</v>
      </c>
    </row>
    <row r="39" spans="2:8" x14ac:dyDescent="0.2">
      <c r="B39" s="2">
        <v>42755</v>
      </c>
      <c r="C39">
        <v>7</v>
      </c>
      <c r="D39" s="8">
        <v>881.27</v>
      </c>
      <c r="E39" s="8">
        <v>1420.13</v>
      </c>
      <c r="F39" s="8">
        <v>-426.15162009095002</v>
      </c>
      <c r="G39" s="8">
        <v>1908.56</v>
      </c>
      <c r="H39" s="8">
        <v>1874.5757072450001</v>
      </c>
    </row>
    <row r="40" spans="2:8" x14ac:dyDescent="0.2">
      <c r="B40" s="2">
        <v>42755</v>
      </c>
      <c r="C40">
        <v>8</v>
      </c>
      <c r="D40" s="8">
        <v>1056.69</v>
      </c>
      <c r="E40" s="8">
        <v>1588.58</v>
      </c>
      <c r="F40" s="8">
        <v>-1187.6109382117199</v>
      </c>
      <c r="G40" s="8">
        <v>2298.5201607142899</v>
      </c>
      <c r="H40" s="8">
        <v>2262.7193706950002</v>
      </c>
    </row>
    <row r="41" spans="2:8" x14ac:dyDescent="0.2">
      <c r="B41" s="2">
        <v>42755</v>
      </c>
      <c r="C41">
        <v>9</v>
      </c>
      <c r="D41" s="8">
        <v>1663.62</v>
      </c>
      <c r="E41" s="8">
        <v>2082.5700000000002</v>
      </c>
      <c r="F41" s="8">
        <v>-1117.60470090443</v>
      </c>
      <c r="G41" s="8">
        <v>2494.9842083333301</v>
      </c>
      <c r="H41" s="8">
        <v>2466.8575351260001</v>
      </c>
    </row>
    <row r="42" spans="2:8" x14ac:dyDescent="0.2">
      <c r="B42" s="2">
        <v>42755</v>
      </c>
      <c r="C42">
        <v>10</v>
      </c>
      <c r="D42" s="8">
        <v>2152.3200000000002</v>
      </c>
      <c r="E42" s="8">
        <v>2802.03</v>
      </c>
      <c r="F42" s="8">
        <v>-473.40760804429999</v>
      </c>
      <c r="G42" s="8">
        <v>3300.4108333333302</v>
      </c>
      <c r="H42" s="8">
        <v>3279.6344547809999</v>
      </c>
    </row>
    <row r="43" spans="2:8" x14ac:dyDescent="0.2">
      <c r="B43" s="2">
        <v>42755</v>
      </c>
      <c r="C43">
        <v>11</v>
      </c>
      <c r="D43" s="8">
        <v>2548.6999999999998</v>
      </c>
      <c r="E43" s="8">
        <v>3564.93</v>
      </c>
      <c r="F43" s="8">
        <v>-199.98471143913</v>
      </c>
      <c r="G43" s="8">
        <v>3522.5142083333299</v>
      </c>
      <c r="H43" s="8">
        <v>3498.0415780600001</v>
      </c>
    </row>
    <row r="44" spans="2:8" x14ac:dyDescent="0.2">
      <c r="B44" s="2">
        <v>42755</v>
      </c>
      <c r="C44">
        <v>12</v>
      </c>
      <c r="D44" s="8">
        <v>3002.69</v>
      </c>
      <c r="E44" s="8">
        <v>4197.28</v>
      </c>
      <c r="F44" s="8">
        <v>-9.5819990662999999</v>
      </c>
      <c r="G44" s="8">
        <v>2561.5233333333299</v>
      </c>
      <c r="H44" s="8">
        <v>2542.3675076280001</v>
      </c>
    </row>
    <row r="45" spans="2:8" x14ac:dyDescent="0.2">
      <c r="B45" s="2">
        <v>42755</v>
      </c>
      <c r="C45">
        <v>13</v>
      </c>
      <c r="D45" s="8">
        <v>3366.31</v>
      </c>
      <c r="E45" s="8">
        <v>4695.75</v>
      </c>
      <c r="F45" s="8">
        <v>166.66704255027</v>
      </c>
      <c r="G45" s="8">
        <v>2170.2191666666699</v>
      </c>
      <c r="H45" s="8">
        <v>2158.078854629</v>
      </c>
    </row>
    <row r="46" spans="2:8" x14ac:dyDescent="0.2">
      <c r="B46" s="2">
        <v>42755</v>
      </c>
      <c r="C46">
        <v>14</v>
      </c>
      <c r="D46" s="8">
        <v>3296.07</v>
      </c>
      <c r="E46" s="8">
        <v>4669.09</v>
      </c>
      <c r="F46" s="8">
        <v>216.31198421350001</v>
      </c>
      <c r="G46" s="8">
        <v>2798.8278333333301</v>
      </c>
      <c r="H46" s="8">
        <v>2753.4557388080002</v>
      </c>
    </row>
    <row r="47" spans="2:8" x14ac:dyDescent="0.2">
      <c r="B47" s="2">
        <v>42755</v>
      </c>
      <c r="C47">
        <v>15</v>
      </c>
      <c r="D47" s="8">
        <v>3179.27</v>
      </c>
      <c r="E47" s="8">
        <v>4493.9399999999996</v>
      </c>
      <c r="F47" s="8">
        <v>529.26597076977998</v>
      </c>
      <c r="G47" s="8">
        <v>3678.9241666666699</v>
      </c>
      <c r="H47" s="8">
        <v>3682.017656689</v>
      </c>
    </row>
    <row r="48" spans="2:8" x14ac:dyDescent="0.2">
      <c r="B48" s="2">
        <v>42755</v>
      </c>
      <c r="C48">
        <v>16</v>
      </c>
      <c r="D48" s="8">
        <v>2642.4</v>
      </c>
      <c r="E48" s="8">
        <v>3900.56</v>
      </c>
      <c r="F48" s="8">
        <v>736.32268581453002</v>
      </c>
      <c r="G48" s="8">
        <v>3651.98491666666</v>
      </c>
      <c r="H48" s="8">
        <v>3634.6856378729999</v>
      </c>
    </row>
    <row r="49" spans="2:8" x14ac:dyDescent="0.2">
      <c r="B49" s="2">
        <v>42755</v>
      </c>
      <c r="C49">
        <v>17</v>
      </c>
      <c r="D49" s="8">
        <v>1930.02</v>
      </c>
      <c r="E49" s="8">
        <v>2895.55</v>
      </c>
      <c r="F49" s="8">
        <v>364.07</v>
      </c>
      <c r="G49" s="8">
        <v>2317.1855416666699</v>
      </c>
      <c r="H49" s="8">
        <v>2303.8042838360002</v>
      </c>
    </row>
    <row r="50" spans="2:8" x14ac:dyDescent="0.2">
      <c r="B50" s="2">
        <v>42755</v>
      </c>
      <c r="C50">
        <v>18</v>
      </c>
      <c r="D50" s="8">
        <v>1794.05</v>
      </c>
      <c r="E50" s="8">
        <v>2769.74</v>
      </c>
      <c r="F50" s="8">
        <v>124.32322758548</v>
      </c>
      <c r="G50" s="8">
        <v>2128.40333333333</v>
      </c>
      <c r="H50" s="8">
        <v>2119.5770797810001</v>
      </c>
    </row>
    <row r="51" spans="2:8" x14ac:dyDescent="0.2">
      <c r="B51" s="2">
        <v>42755</v>
      </c>
      <c r="C51">
        <v>19</v>
      </c>
      <c r="D51" s="8">
        <v>1849.61</v>
      </c>
      <c r="E51" s="8">
        <v>2804.27</v>
      </c>
      <c r="F51" s="8">
        <v>806.68778111937002</v>
      </c>
      <c r="G51" s="8">
        <v>2257.3366666666702</v>
      </c>
      <c r="H51" s="8">
        <v>2244.3930266739999</v>
      </c>
    </row>
    <row r="52" spans="2:8" x14ac:dyDescent="0.2">
      <c r="B52" s="2">
        <v>42755</v>
      </c>
      <c r="C52">
        <v>20</v>
      </c>
      <c r="D52" s="8">
        <v>1907.76</v>
      </c>
      <c r="E52" s="8">
        <v>2820.09</v>
      </c>
      <c r="F52" s="8">
        <v>988.95680383434001</v>
      </c>
      <c r="G52" s="8">
        <v>2178.6374999999998</v>
      </c>
      <c r="H52" s="8">
        <v>2168.7233024349998</v>
      </c>
    </row>
    <row r="53" spans="2:8" x14ac:dyDescent="0.2">
      <c r="B53" s="2">
        <v>42755</v>
      </c>
      <c r="C53">
        <v>21</v>
      </c>
      <c r="D53" s="8">
        <v>1925.28</v>
      </c>
      <c r="E53" s="8">
        <v>2845.34</v>
      </c>
      <c r="F53" s="8">
        <v>687.57080495452999</v>
      </c>
      <c r="G53" s="8">
        <v>2382.5641666666702</v>
      </c>
      <c r="H53" s="8">
        <v>2373.6239576419998</v>
      </c>
    </row>
    <row r="54" spans="2:8" x14ac:dyDescent="0.2">
      <c r="B54" s="2">
        <v>42755</v>
      </c>
      <c r="C54">
        <v>22</v>
      </c>
      <c r="D54" s="8">
        <v>1910.44</v>
      </c>
      <c r="E54" s="8">
        <v>2829.57</v>
      </c>
      <c r="F54" s="8">
        <v>876.38023503958004</v>
      </c>
      <c r="G54" s="8">
        <v>2721.1</v>
      </c>
      <c r="H54" s="8">
        <v>2708.6730238099999</v>
      </c>
    </row>
    <row r="55" spans="2:8" x14ac:dyDescent="0.2">
      <c r="B55" s="2">
        <v>42755</v>
      </c>
      <c r="C55">
        <v>23</v>
      </c>
      <c r="D55" s="8">
        <v>1917.06</v>
      </c>
      <c r="E55" s="8">
        <v>2872.17</v>
      </c>
      <c r="F55" s="8">
        <v>1268.3342164943001</v>
      </c>
      <c r="G55" s="8">
        <v>2505.6266666666702</v>
      </c>
      <c r="H55" s="8">
        <v>2496.8826112199999</v>
      </c>
    </row>
    <row r="56" spans="2:8" x14ac:dyDescent="0.2">
      <c r="B56" s="2">
        <v>42755</v>
      </c>
      <c r="C56">
        <v>24</v>
      </c>
      <c r="D56" s="8">
        <v>1928.47</v>
      </c>
      <c r="E56" s="8">
        <v>2899.57</v>
      </c>
      <c r="F56" s="8">
        <v>1440.4061548613599</v>
      </c>
      <c r="G56" s="8">
        <v>2277.9825000000001</v>
      </c>
      <c r="H56" s="8">
        <v>2265.871971301</v>
      </c>
    </row>
    <row r="57" spans="2:8" x14ac:dyDescent="0.2">
      <c r="B57" s="2">
        <v>42756</v>
      </c>
      <c r="C57" s="1">
        <v>1</v>
      </c>
      <c r="D57" s="7">
        <v>1724.11</v>
      </c>
      <c r="E57" s="7">
        <v>2707.17</v>
      </c>
      <c r="F57" s="7">
        <v>1480.8</v>
      </c>
      <c r="G57" s="7">
        <v>2099.27583333333</v>
      </c>
      <c r="H57" s="7">
        <v>2090.9153001569998</v>
      </c>
    </row>
    <row r="58" spans="2:8" x14ac:dyDescent="0.2">
      <c r="B58" s="2">
        <v>42756</v>
      </c>
      <c r="C58" s="1">
        <v>2</v>
      </c>
      <c r="D58" s="7">
        <v>1721.48</v>
      </c>
      <c r="E58" s="7">
        <v>2740.68</v>
      </c>
      <c r="F58" s="7">
        <v>1429.08</v>
      </c>
      <c r="G58" s="7">
        <v>2316.5825</v>
      </c>
      <c r="H58" s="7">
        <v>2305.7501044599999</v>
      </c>
    </row>
    <row r="59" spans="2:8" x14ac:dyDescent="0.2">
      <c r="B59" s="2">
        <v>42756</v>
      </c>
      <c r="C59" s="1">
        <v>3</v>
      </c>
      <c r="D59" s="7">
        <v>1726.13</v>
      </c>
      <c r="E59" s="7">
        <v>2760.28</v>
      </c>
      <c r="F59" s="7">
        <v>1371.9</v>
      </c>
      <c r="G59" s="7">
        <v>2321.5149999999999</v>
      </c>
      <c r="H59" s="7">
        <v>2307.2769761290001</v>
      </c>
    </row>
    <row r="60" spans="2:8" x14ac:dyDescent="0.2">
      <c r="B60" s="2">
        <v>42756</v>
      </c>
      <c r="C60" s="1">
        <v>4</v>
      </c>
      <c r="D60" s="7">
        <v>1700.68</v>
      </c>
      <c r="E60" s="7">
        <v>2749.02</v>
      </c>
      <c r="F60" s="7">
        <v>1270.27</v>
      </c>
      <c r="G60" s="7">
        <v>1883.0250000000001</v>
      </c>
      <c r="H60" s="7">
        <v>1872.2430187790001</v>
      </c>
    </row>
    <row r="61" spans="2:8" x14ac:dyDescent="0.2">
      <c r="B61" s="2">
        <v>42756</v>
      </c>
      <c r="C61" s="1">
        <v>5</v>
      </c>
      <c r="D61" s="7">
        <v>1700.26</v>
      </c>
      <c r="E61" s="7">
        <v>2744.78</v>
      </c>
      <c r="F61" s="7">
        <v>1189.4100000000001</v>
      </c>
      <c r="G61" s="7">
        <v>1862.96166666667</v>
      </c>
      <c r="H61" s="7">
        <v>1846.011970047</v>
      </c>
    </row>
    <row r="62" spans="2:8" x14ac:dyDescent="0.2">
      <c r="B62" s="2">
        <v>42756</v>
      </c>
      <c r="C62" s="1">
        <v>6</v>
      </c>
      <c r="D62" s="7">
        <v>1691.31</v>
      </c>
      <c r="E62" s="7">
        <v>2723.65</v>
      </c>
      <c r="F62" s="7">
        <v>892.62995983935696</v>
      </c>
      <c r="G62" s="7">
        <v>1776.1516666666701</v>
      </c>
      <c r="H62" s="7">
        <v>1761.552596688</v>
      </c>
    </row>
    <row r="63" spans="2:8" x14ac:dyDescent="0.2">
      <c r="B63" s="2">
        <v>42756</v>
      </c>
      <c r="C63" s="1">
        <v>7</v>
      </c>
      <c r="D63" s="7">
        <v>1819.01</v>
      </c>
      <c r="E63" s="7">
        <v>2777.59</v>
      </c>
      <c r="F63" s="7">
        <v>721.76</v>
      </c>
      <c r="G63" s="7">
        <v>1711.1949999999999</v>
      </c>
      <c r="H63" s="7">
        <v>1694.2029207959999</v>
      </c>
    </row>
    <row r="64" spans="2:8" x14ac:dyDescent="0.2">
      <c r="B64" s="2">
        <v>42756</v>
      </c>
      <c r="C64" s="1">
        <v>8</v>
      </c>
      <c r="D64" s="7">
        <v>2578.73</v>
      </c>
      <c r="E64" s="7">
        <v>3962.9500000000098</v>
      </c>
      <c r="F64" s="7">
        <v>484.66897590361401</v>
      </c>
      <c r="G64" s="7">
        <v>2471.14300703463</v>
      </c>
      <c r="H64" s="7">
        <v>2449.3257158219999</v>
      </c>
    </row>
    <row r="65" spans="2:8" x14ac:dyDescent="0.2">
      <c r="B65" s="2">
        <v>42756</v>
      </c>
      <c r="C65" s="1">
        <v>9</v>
      </c>
      <c r="D65" s="7">
        <v>4449.1499999999896</v>
      </c>
      <c r="E65" s="7">
        <v>6202.19</v>
      </c>
      <c r="F65" s="7">
        <v>462.31297845374002</v>
      </c>
      <c r="G65" s="7">
        <v>5009.2237220966899</v>
      </c>
      <c r="H65" s="7">
        <v>4993.7770347369997</v>
      </c>
    </row>
    <row r="66" spans="2:8" x14ac:dyDescent="0.2">
      <c r="B66" s="2">
        <v>42756</v>
      </c>
      <c r="C66" s="1">
        <v>10</v>
      </c>
      <c r="D66" s="7">
        <v>5838.59</v>
      </c>
      <c r="E66" s="7">
        <v>7545.34</v>
      </c>
      <c r="F66" s="7">
        <v>1131.83054640931</v>
      </c>
      <c r="G66" s="7">
        <v>6511.6734281920699</v>
      </c>
      <c r="H66" s="7">
        <v>6492.8768367339999</v>
      </c>
    </row>
    <row r="67" spans="2:8" x14ac:dyDescent="0.2">
      <c r="B67" s="2">
        <v>42756</v>
      </c>
      <c r="C67" s="1">
        <v>11</v>
      </c>
      <c r="D67" s="7">
        <v>5905.3499999999904</v>
      </c>
      <c r="E67" s="7">
        <v>8050.38</v>
      </c>
      <c r="F67" s="7">
        <v>1476.8118182573701</v>
      </c>
      <c r="G67" s="7">
        <v>6159.6924022936701</v>
      </c>
      <c r="H67" s="7">
        <v>6145.3201036660003</v>
      </c>
    </row>
    <row r="68" spans="2:8" x14ac:dyDescent="0.2">
      <c r="B68" s="2">
        <v>42756</v>
      </c>
      <c r="C68" s="1">
        <v>12</v>
      </c>
      <c r="D68" s="7">
        <v>6215.91</v>
      </c>
      <c r="E68" s="7">
        <v>8094.99</v>
      </c>
      <c r="F68" s="7">
        <v>1474.4874958174901</v>
      </c>
      <c r="G68" s="7">
        <v>6949.4388887914201</v>
      </c>
      <c r="H68" s="7">
        <v>6934.315948855</v>
      </c>
    </row>
    <row r="69" spans="2:8" x14ac:dyDescent="0.2">
      <c r="B69" s="2">
        <v>42756</v>
      </c>
      <c r="C69" s="1">
        <v>13</v>
      </c>
      <c r="D69" s="7">
        <v>6381.15</v>
      </c>
      <c r="E69" s="7">
        <v>8206.56</v>
      </c>
      <c r="F69" s="7">
        <v>1385.49487796989</v>
      </c>
      <c r="G69" s="7">
        <v>7867.4474334640199</v>
      </c>
      <c r="H69" s="7">
        <v>7836.2609000809998</v>
      </c>
    </row>
    <row r="70" spans="2:8" x14ac:dyDescent="0.2">
      <c r="B70" s="2">
        <v>42756</v>
      </c>
      <c r="C70" s="1">
        <v>14</v>
      </c>
      <c r="D70" s="7">
        <v>6136.96</v>
      </c>
      <c r="E70" s="7">
        <v>7521.8700000000099</v>
      </c>
      <c r="F70" s="7">
        <v>1290.1704203331999</v>
      </c>
      <c r="G70" s="7">
        <v>7821.2202547360503</v>
      </c>
      <c r="H70" s="7">
        <v>7796.5931119509996</v>
      </c>
    </row>
    <row r="71" spans="2:8" x14ac:dyDescent="0.2">
      <c r="B71" s="2">
        <v>42756</v>
      </c>
      <c r="C71" s="1">
        <v>15</v>
      </c>
      <c r="D71" s="7">
        <v>5042.37</v>
      </c>
      <c r="E71" s="7">
        <v>6691.13</v>
      </c>
      <c r="F71" s="7">
        <v>1594.66530197781</v>
      </c>
      <c r="G71" s="7">
        <v>7064.0871935452496</v>
      </c>
      <c r="H71" s="7">
        <v>7047.0969359889996</v>
      </c>
    </row>
    <row r="72" spans="2:8" x14ac:dyDescent="0.2">
      <c r="B72" s="2">
        <v>42756</v>
      </c>
      <c r="C72" s="1">
        <v>16</v>
      </c>
      <c r="D72" s="7">
        <v>3381.77</v>
      </c>
      <c r="E72" s="7">
        <v>4632.79</v>
      </c>
      <c r="F72" s="7">
        <v>1460.1536570163901</v>
      </c>
      <c r="G72" s="7">
        <v>5453.5440368672198</v>
      </c>
      <c r="H72" s="7">
        <v>5439.2508731669895</v>
      </c>
    </row>
    <row r="73" spans="2:8" x14ac:dyDescent="0.2">
      <c r="B73" s="2">
        <v>42756</v>
      </c>
      <c r="C73" s="1">
        <v>17</v>
      </c>
      <c r="D73" s="7">
        <v>1515.71</v>
      </c>
      <c r="E73" s="7">
        <v>2417.86</v>
      </c>
      <c r="F73" s="7">
        <v>71.370381526103998</v>
      </c>
      <c r="G73" s="7">
        <v>2534.1626666666698</v>
      </c>
      <c r="H73" s="7">
        <v>2502.01823814</v>
      </c>
    </row>
    <row r="74" spans="2:8" x14ac:dyDescent="0.2">
      <c r="B74" s="2">
        <v>42756</v>
      </c>
      <c r="C74" s="1">
        <v>18</v>
      </c>
      <c r="D74" s="7">
        <v>1115.81</v>
      </c>
      <c r="E74" s="7">
        <v>1719.97</v>
      </c>
      <c r="F74" s="7">
        <v>125.17263052209</v>
      </c>
      <c r="G74" s="7">
        <v>1238.6841666666701</v>
      </c>
      <c r="H74" s="7">
        <v>1213.8325975390001</v>
      </c>
    </row>
    <row r="75" spans="2:8" x14ac:dyDescent="0.2">
      <c r="B75" s="2">
        <v>42756</v>
      </c>
      <c r="C75" s="1">
        <v>19</v>
      </c>
      <c r="D75" s="7">
        <v>996.04</v>
      </c>
      <c r="E75" s="7">
        <v>1529.15</v>
      </c>
      <c r="F75" s="7">
        <v>609.61601860020301</v>
      </c>
      <c r="G75" s="7">
        <v>1346.33</v>
      </c>
      <c r="H75" s="7">
        <v>1334.883843956</v>
      </c>
    </row>
    <row r="76" spans="2:8" x14ac:dyDescent="0.2">
      <c r="B76" s="2">
        <v>42756</v>
      </c>
      <c r="C76" s="1">
        <v>20</v>
      </c>
      <c r="D76" s="7">
        <v>896.91</v>
      </c>
      <c r="E76" s="7">
        <v>1392.51</v>
      </c>
      <c r="F76" s="7">
        <v>1088.9171971394701</v>
      </c>
      <c r="G76" s="7">
        <v>1427.1158333333301</v>
      </c>
      <c r="H76" s="7">
        <v>1413.9777056390001</v>
      </c>
    </row>
    <row r="77" spans="2:8" x14ac:dyDescent="0.2">
      <c r="B77" s="2">
        <v>42756</v>
      </c>
      <c r="C77" s="1">
        <v>21</v>
      </c>
      <c r="D77" s="7">
        <v>818.47</v>
      </c>
      <c r="E77" s="7">
        <v>1283.0999999999999</v>
      </c>
      <c r="F77" s="7">
        <v>1194.44574246297</v>
      </c>
      <c r="G77" s="7">
        <v>1447.7025000000001</v>
      </c>
      <c r="H77" s="7">
        <v>1420.828918056</v>
      </c>
    </row>
    <row r="78" spans="2:8" x14ac:dyDescent="0.2">
      <c r="B78" s="2">
        <v>42756</v>
      </c>
      <c r="C78" s="1">
        <v>22</v>
      </c>
      <c r="D78" s="7">
        <v>773.31</v>
      </c>
      <c r="E78" s="7">
        <v>1244.04</v>
      </c>
      <c r="F78" s="7">
        <v>691.94084136513402</v>
      </c>
      <c r="G78" s="7">
        <v>1187.3475000000001</v>
      </c>
      <c r="H78" s="7">
        <v>1176.594063233</v>
      </c>
    </row>
    <row r="79" spans="2:8" x14ac:dyDescent="0.2">
      <c r="B79" s="2">
        <v>42756</v>
      </c>
      <c r="C79" s="1">
        <v>23</v>
      </c>
      <c r="D79" s="7">
        <v>799.04</v>
      </c>
      <c r="E79" s="7">
        <v>1282.82</v>
      </c>
      <c r="F79" s="7">
        <v>712.39701555090301</v>
      </c>
      <c r="G79" s="7">
        <v>1374.63916666667</v>
      </c>
      <c r="H79" s="7">
        <v>1361.8353075079999</v>
      </c>
    </row>
    <row r="80" spans="2:8" x14ac:dyDescent="0.2">
      <c r="B80" s="2">
        <v>42756</v>
      </c>
      <c r="C80" s="1">
        <v>24</v>
      </c>
      <c r="D80" s="7">
        <v>873.66</v>
      </c>
      <c r="E80" s="7">
        <v>1360.62</v>
      </c>
      <c r="F80" s="7">
        <v>911.92</v>
      </c>
      <c r="G80" s="7">
        <v>1642.09083333333</v>
      </c>
      <c r="H80" s="7">
        <v>1625.8559255350001</v>
      </c>
    </row>
    <row r="81" spans="2:8" x14ac:dyDescent="0.2">
      <c r="B81" s="2">
        <v>42757</v>
      </c>
      <c r="C81">
        <v>1</v>
      </c>
      <c r="D81" s="8">
        <v>882.01</v>
      </c>
      <c r="E81" s="8">
        <v>1427.95</v>
      </c>
      <c r="F81" s="8">
        <v>789.65026365348399</v>
      </c>
      <c r="G81" s="8">
        <v>1679.1475</v>
      </c>
      <c r="H81" s="8">
        <v>1664.5310379810001</v>
      </c>
    </row>
    <row r="82" spans="2:8" x14ac:dyDescent="0.2">
      <c r="B82" s="2">
        <v>42757</v>
      </c>
      <c r="C82">
        <v>2</v>
      </c>
      <c r="D82" s="8">
        <v>916.45</v>
      </c>
      <c r="E82" s="8">
        <v>1459.31</v>
      </c>
      <c r="F82" s="8">
        <v>764.77</v>
      </c>
      <c r="G82" s="8">
        <v>1804.29666666667</v>
      </c>
      <c r="H82" s="8">
        <v>1786.2718671529999</v>
      </c>
    </row>
    <row r="83" spans="2:8" x14ac:dyDescent="0.2">
      <c r="B83" s="2">
        <v>42757</v>
      </c>
      <c r="C83">
        <v>3</v>
      </c>
      <c r="D83" s="8">
        <v>924.21</v>
      </c>
      <c r="E83" s="8">
        <v>1464.87</v>
      </c>
      <c r="F83" s="8">
        <v>779.23782081859997</v>
      </c>
      <c r="G83" s="8">
        <v>1791.05083333333</v>
      </c>
      <c r="H83" s="8">
        <v>1773.826766616</v>
      </c>
    </row>
    <row r="84" spans="2:8" x14ac:dyDescent="0.2">
      <c r="B84" s="2">
        <v>42757</v>
      </c>
      <c r="C84">
        <v>4</v>
      </c>
      <c r="D84" s="8">
        <v>939.25</v>
      </c>
      <c r="E84" s="8">
        <v>1488.25</v>
      </c>
      <c r="F84" s="8">
        <v>691.23</v>
      </c>
      <c r="G84" s="8">
        <v>1782.17</v>
      </c>
      <c r="H84" s="8">
        <v>1767.5708277189999</v>
      </c>
    </row>
    <row r="85" spans="2:8" x14ac:dyDescent="0.2">
      <c r="B85" s="2">
        <v>42757</v>
      </c>
      <c r="C85">
        <v>5</v>
      </c>
      <c r="D85" s="8">
        <v>929.19</v>
      </c>
      <c r="E85" s="8">
        <v>1382.32</v>
      </c>
      <c r="F85" s="8">
        <v>642.6</v>
      </c>
      <c r="G85" s="8">
        <v>1930.2508333333301</v>
      </c>
      <c r="H85" s="8">
        <v>1913.9121783549999</v>
      </c>
    </row>
    <row r="86" spans="2:8" x14ac:dyDescent="0.2">
      <c r="B86" s="2">
        <v>42757</v>
      </c>
      <c r="C86">
        <v>6</v>
      </c>
      <c r="D86" s="8">
        <v>778.66</v>
      </c>
      <c r="E86" s="8">
        <v>1178.22</v>
      </c>
      <c r="F86" s="8">
        <v>242.54</v>
      </c>
      <c r="G86" s="8">
        <v>1770.2333333333299</v>
      </c>
      <c r="H86" s="8">
        <v>1754.3092694530001</v>
      </c>
    </row>
    <row r="87" spans="2:8" x14ac:dyDescent="0.2">
      <c r="B87" s="2">
        <v>42757</v>
      </c>
      <c r="C87">
        <v>7</v>
      </c>
      <c r="D87" s="8">
        <v>710.35</v>
      </c>
      <c r="E87" s="8">
        <v>1083.27</v>
      </c>
      <c r="F87" s="8">
        <v>154.10833333333301</v>
      </c>
      <c r="G87" s="8">
        <v>1645.1383333333299</v>
      </c>
      <c r="H87" s="8">
        <v>1629.8919888580001</v>
      </c>
    </row>
    <row r="88" spans="2:8" x14ac:dyDescent="0.2">
      <c r="B88" s="2">
        <v>42757</v>
      </c>
      <c r="C88">
        <v>8</v>
      </c>
      <c r="D88" s="8">
        <v>1074.18</v>
      </c>
      <c r="E88" s="8">
        <v>1592.84</v>
      </c>
      <c r="F88" s="8">
        <v>-751.68883234750103</v>
      </c>
      <c r="G88" s="8">
        <v>1847.9601190476201</v>
      </c>
      <c r="H88" s="8">
        <v>1806.2844905060001</v>
      </c>
    </row>
    <row r="89" spans="2:8" x14ac:dyDescent="0.2">
      <c r="B89" s="2">
        <v>42757</v>
      </c>
      <c r="C89">
        <v>9</v>
      </c>
      <c r="D89" s="8">
        <v>2083.71</v>
      </c>
      <c r="E89" s="8">
        <v>2741.47999999999</v>
      </c>
      <c r="F89" s="8">
        <v>-908.82109472594504</v>
      </c>
      <c r="G89" s="8">
        <v>1848.9078750000001</v>
      </c>
      <c r="H89" s="8">
        <v>1829.5474008849999</v>
      </c>
    </row>
    <row r="90" spans="2:8" x14ac:dyDescent="0.2">
      <c r="B90" s="2">
        <v>42757</v>
      </c>
      <c r="C90">
        <v>10</v>
      </c>
      <c r="D90" s="8">
        <v>3056.23</v>
      </c>
      <c r="E90" s="8">
        <v>3842.59</v>
      </c>
      <c r="F90" s="8">
        <v>-433.40128514055999</v>
      </c>
      <c r="G90" s="8">
        <v>2112.74166666667</v>
      </c>
      <c r="H90" s="8">
        <v>2101.7714563169998</v>
      </c>
    </row>
    <row r="91" spans="2:8" x14ac:dyDescent="0.2">
      <c r="B91" s="2">
        <v>42757</v>
      </c>
      <c r="C91">
        <v>11</v>
      </c>
      <c r="D91" s="8">
        <v>3580.24</v>
      </c>
      <c r="E91" s="8">
        <v>4252.12</v>
      </c>
      <c r="F91" s="8">
        <v>-353.16513497461</v>
      </c>
      <c r="G91" s="8">
        <v>3210.3283333333302</v>
      </c>
      <c r="H91" s="8">
        <v>3182.855611037</v>
      </c>
    </row>
    <row r="92" spans="2:8" x14ac:dyDescent="0.2">
      <c r="B92" s="2">
        <v>42757</v>
      </c>
      <c r="C92">
        <v>12</v>
      </c>
      <c r="D92" s="8">
        <v>3492.5</v>
      </c>
      <c r="E92" s="8">
        <v>4482.2299999999996</v>
      </c>
      <c r="F92" s="8">
        <v>-606.33067063193005</v>
      </c>
      <c r="G92" s="8">
        <v>3489.1967083333302</v>
      </c>
      <c r="H92" s="8">
        <v>3486.362582274</v>
      </c>
    </row>
    <row r="93" spans="2:8" x14ac:dyDescent="0.2">
      <c r="B93" s="2">
        <v>42757</v>
      </c>
      <c r="C93">
        <v>13</v>
      </c>
      <c r="D93" s="8">
        <v>3536.48</v>
      </c>
      <c r="E93" s="8">
        <v>4644.25</v>
      </c>
      <c r="F93" s="8">
        <v>-293.72000000000003</v>
      </c>
      <c r="G93" s="8">
        <v>3887.69333333334</v>
      </c>
      <c r="H93" s="8">
        <v>3863.8048928170001</v>
      </c>
    </row>
    <row r="94" spans="2:8" x14ac:dyDescent="0.2">
      <c r="B94" s="2">
        <v>42757</v>
      </c>
      <c r="C94">
        <v>14</v>
      </c>
      <c r="D94" s="8">
        <v>3303.02</v>
      </c>
      <c r="E94" s="8">
        <v>4374.3</v>
      </c>
      <c r="F94" s="8">
        <v>-424.89</v>
      </c>
      <c r="G94" s="8">
        <v>3920.8608749999999</v>
      </c>
      <c r="H94" s="8">
        <v>3909.038017334</v>
      </c>
    </row>
    <row r="95" spans="2:8" x14ac:dyDescent="0.2">
      <c r="B95" s="2">
        <v>42757</v>
      </c>
      <c r="C95">
        <v>15</v>
      </c>
      <c r="D95" s="8">
        <v>2972</v>
      </c>
      <c r="E95" s="8">
        <v>3992.49</v>
      </c>
      <c r="F95" s="8">
        <v>-236.95032877081999</v>
      </c>
      <c r="G95" s="8">
        <v>3562.2224999999999</v>
      </c>
      <c r="H95" s="8">
        <v>3553.0328441689999</v>
      </c>
    </row>
    <row r="96" spans="2:8" x14ac:dyDescent="0.2">
      <c r="B96" s="2">
        <v>42757</v>
      </c>
      <c r="C96">
        <v>16</v>
      </c>
      <c r="D96" s="8">
        <v>2322.0700000000002</v>
      </c>
      <c r="E96" s="8">
        <v>3057.4</v>
      </c>
      <c r="F96" s="8">
        <v>-240.51305220883501</v>
      </c>
      <c r="G96" s="8">
        <v>3095.4342916666701</v>
      </c>
      <c r="H96" s="8">
        <v>3091.3253213409998</v>
      </c>
    </row>
    <row r="97" spans="2:8" x14ac:dyDescent="0.2">
      <c r="B97" s="2">
        <v>42757</v>
      </c>
      <c r="C97">
        <v>17</v>
      </c>
      <c r="D97" s="8">
        <v>972.48999999999899</v>
      </c>
      <c r="E97" s="8">
        <v>1493.53</v>
      </c>
      <c r="F97" s="8">
        <v>-423.00930988622002</v>
      </c>
      <c r="G97" s="8">
        <v>2270.02409722222</v>
      </c>
      <c r="H97" s="8">
        <v>2260.458125829</v>
      </c>
    </row>
    <row r="98" spans="2:8" x14ac:dyDescent="0.2">
      <c r="B98" s="2">
        <v>42757</v>
      </c>
      <c r="C98">
        <v>18</v>
      </c>
      <c r="D98" s="8">
        <v>696.65</v>
      </c>
      <c r="E98" s="8">
        <v>1047.03</v>
      </c>
      <c r="F98" s="8">
        <v>-349.726576058099</v>
      </c>
      <c r="G98" s="8">
        <v>1885.6050416666701</v>
      </c>
      <c r="H98" s="8">
        <v>1871.4331448360001</v>
      </c>
    </row>
    <row r="99" spans="2:8" x14ac:dyDescent="0.2">
      <c r="B99" s="2">
        <v>42757</v>
      </c>
      <c r="C99">
        <v>19</v>
      </c>
      <c r="D99" s="8">
        <v>719.73</v>
      </c>
      <c r="E99" s="8">
        <v>1096.07</v>
      </c>
      <c r="F99" s="8">
        <v>345.02832891135398</v>
      </c>
      <c r="G99" s="8">
        <v>1694.42166666667</v>
      </c>
      <c r="H99" s="8">
        <v>1680.5582285590001</v>
      </c>
    </row>
    <row r="100" spans="2:8" x14ac:dyDescent="0.2">
      <c r="B100" s="2">
        <v>42757</v>
      </c>
      <c r="C100">
        <v>20</v>
      </c>
      <c r="D100" s="8">
        <v>795.37</v>
      </c>
      <c r="E100" s="8">
        <v>1176.04</v>
      </c>
      <c r="F100" s="8">
        <v>441.73462311558001</v>
      </c>
      <c r="G100" s="8">
        <v>1700.7125000000001</v>
      </c>
      <c r="H100" s="8">
        <v>1687.412177356</v>
      </c>
    </row>
    <row r="101" spans="2:8" x14ac:dyDescent="0.2">
      <c r="B101" s="2">
        <v>42757</v>
      </c>
      <c r="C101">
        <v>21</v>
      </c>
      <c r="D101" s="8">
        <v>816.45</v>
      </c>
      <c r="E101" s="8">
        <v>1228.46</v>
      </c>
      <c r="F101" s="8">
        <v>654.46859296482</v>
      </c>
      <c r="G101" s="8">
        <v>1702.355</v>
      </c>
      <c r="H101" s="8">
        <v>1688.19958178</v>
      </c>
    </row>
    <row r="102" spans="2:8" x14ac:dyDescent="0.2">
      <c r="B102" s="2">
        <v>42757</v>
      </c>
      <c r="C102">
        <v>22</v>
      </c>
      <c r="D102" s="8">
        <v>827.81</v>
      </c>
      <c r="E102" s="8">
        <v>1273.73</v>
      </c>
      <c r="F102" s="8">
        <v>572.89412165819795</v>
      </c>
      <c r="G102" s="8">
        <v>1338.9349999999999</v>
      </c>
      <c r="H102" s="8">
        <v>1326.316878738</v>
      </c>
    </row>
    <row r="103" spans="2:8" x14ac:dyDescent="0.2">
      <c r="B103" s="2">
        <v>42757</v>
      </c>
      <c r="C103">
        <v>23</v>
      </c>
      <c r="D103" s="8">
        <v>866.49</v>
      </c>
      <c r="E103" s="8">
        <v>1275.6500000000001</v>
      </c>
      <c r="F103" s="8">
        <v>467.4</v>
      </c>
      <c r="G103" s="8">
        <v>1216.0933333333301</v>
      </c>
      <c r="H103" s="8">
        <v>1203.447399418</v>
      </c>
    </row>
    <row r="104" spans="2:8" x14ac:dyDescent="0.2">
      <c r="B104" s="2">
        <v>42757</v>
      </c>
      <c r="C104">
        <v>24</v>
      </c>
      <c r="D104" s="8">
        <v>826.36</v>
      </c>
      <c r="E104" s="8">
        <v>1296.97</v>
      </c>
      <c r="F104" s="8">
        <v>674.08744979919697</v>
      </c>
      <c r="G104" s="8">
        <v>1198.07083333333</v>
      </c>
      <c r="H104" s="8">
        <v>1184.8597926350001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bb7c62a6-f537-4d26-9f44-c37e28582b35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7959E-A551-46E0-9DC4-39ABA0D1A89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A33BA4CE-2D3D-4195-8BB8-E9EE4FF8E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22, 2017</dc:title>
  <dc:creator>Zhou, Hong</dc:creator>
  <cp:lastModifiedBy>Zhou, Hong</cp:lastModifiedBy>
  <dcterms:created xsi:type="dcterms:W3CDTF">2015-05-29T16:55:00Z</dcterms:created>
  <dcterms:modified xsi:type="dcterms:W3CDTF">2017-01-24T22:56:02Z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