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<sst xmlns="http://schemas.openxmlformats.org/spreadsheetml/2006/main" count="8" uniqueCount="8">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</sst>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B56</f>
        <v>42761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42760</v>
      </c>
      <c r="C9">
        <v>1</v>
      </c>
      <c r="D9" s="8">
        <v>534.75</v>
      </c>
      <c r="E9" s="8">
        <v>744.41000000000099</v>
      </c>
      <c r="F9" s="8">
        <v>360.72953124999998</v>
      </c>
      <c r="G9" s="8">
        <v>1019.79666666667</v>
      </c>
      <c r="H9" s="8">
        <v>1009.642602024</v>
      </c>
    </row>
    <row r="10" spans="2:8" x14ac:dyDescent="0.2">
      <c r="B10" s="2">
        <v>42760</v>
      </c>
      <c r="C10">
        <v>2</v>
      </c>
      <c r="D10" s="8">
        <v>478.07</v>
      </c>
      <c r="E10" s="8">
        <v>629.25</v>
      </c>
      <c r="F10" s="8">
        <v>286.69593750000001</v>
      </c>
      <c r="G10" s="8">
        <v>749.65666666666698</v>
      </c>
      <c r="H10" s="8">
        <v>743.85937296300006</v>
      </c>
    </row>
    <row r="11" spans="2:8" x14ac:dyDescent="0.2">
      <c r="B11" s="2">
        <v>42760</v>
      </c>
      <c r="C11">
        <v>3</v>
      </c>
      <c r="D11" s="8">
        <v>410.7</v>
      </c>
      <c r="E11" s="8">
        <v>542.42999999999995</v>
      </c>
      <c r="F11" s="8">
        <v>323.91686251337501</v>
      </c>
      <c r="G11" s="8">
        <v>668.88416666666706</v>
      </c>
      <c r="H11" s="8">
        <v>662.20977494500005</v>
      </c>
    </row>
    <row r="12" spans="2:8" x14ac:dyDescent="0.2">
      <c r="B12" s="2">
        <v>42760</v>
      </c>
      <c r="C12">
        <v>4</v>
      </c>
      <c r="D12" s="8">
        <v>349.48</v>
      </c>
      <c r="E12" s="8">
        <v>494.72</v>
      </c>
      <c r="F12" s="8">
        <v>133.88999999999999</v>
      </c>
      <c r="G12" s="8">
        <v>658.488333333333</v>
      </c>
      <c r="H12" s="8">
        <v>651.34510570800001</v>
      </c>
    </row>
    <row r="13" spans="2:8" x14ac:dyDescent="0.2">
      <c r="B13" s="2">
        <v>42760</v>
      </c>
      <c r="C13">
        <v>5</v>
      </c>
      <c r="D13" s="8">
        <v>283.25</v>
      </c>
      <c r="E13" s="8">
        <v>397.93</v>
      </c>
      <c r="F13" s="8">
        <v>17.103476562499999</v>
      </c>
      <c r="G13" s="8">
        <v>671.70583333333298</v>
      </c>
      <c r="H13" s="8">
        <v>664.44363993800005</v>
      </c>
    </row>
    <row r="14" spans="2:8" x14ac:dyDescent="0.2">
      <c r="B14" s="2">
        <v>42760</v>
      </c>
      <c r="C14">
        <v>6</v>
      </c>
      <c r="D14" s="8">
        <v>232.27</v>
      </c>
      <c r="E14" s="8">
        <v>325.68</v>
      </c>
      <c r="F14" s="8">
        <v>-755.47884069113502</v>
      </c>
      <c r="G14" s="8">
        <v>638.45000000000005</v>
      </c>
      <c r="H14" s="8">
        <v>630.86166851799999</v>
      </c>
    </row>
    <row r="15" spans="2:8" x14ac:dyDescent="0.2">
      <c r="B15" s="2">
        <v>42760</v>
      </c>
      <c r="C15">
        <v>7</v>
      </c>
      <c r="D15" s="8">
        <v>216.93</v>
      </c>
      <c r="E15" s="8">
        <v>298.27999999999997</v>
      </c>
      <c r="F15" s="8">
        <v>-150.36295758522499</v>
      </c>
      <c r="G15" s="8">
        <v>784.52583333333405</v>
      </c>
      <c r="H15" s="8">
        <v>773.98980585599998</v>
      </c>
    </row>
    <row r="16" spans="2:8" x14ac:dyDescent="0.2">
      <c r="B16" s="2">
        <v>42760</v>
      </c>
      <c r="C16">
        <v>8</v>
      </c>
      <c r="D16" s="8">
        <v>1072.8900000000001</v>
      </c>
      <c r="E16" s="8">
        <v>1406.78</v>
      </c>
      <c r="F16" s="8">
        <v>-449.60985176079799</v>
      </c>
      <c r="G16" s="8">
        <v>1787.1824978157299</v>
      </c>
      <c r="H16" s="8">
        <v>1779.621800139</v>
      </c>
    </row>
    <row r="17" spans="2:8" x14ac:dyDescent="0.2">
      <c r="B17" s="2">
        <v>42760</v>
      </c>
      <c r="C17">
        <v>9</v>
      </c>
      <c r="D17" s="8">
        <v>3636.44</v>
      </c>
      <c r="E17" s="8">
        <v>4227.72</v>
      </c>
      <c r="F17" s="8">
        <v>205.79946430478</v>
      </c>
      <c r="G17" s="8">
        <v>4669.1414385406997</v>
      </c>
      <c r="H17" s="8">
        <v>4698.7077618169997</v>
      </c>
    </row>
    <row r="18" spans="2:8" x14ac:dyDescent="0.2">
      <c r="B18" s="2">
        <v>42760</v>
      </c>
      <c r="C18">
        <v>10</v>
      </c>
      <c r="D18" s="8">
        <v>5231.29</v>
      </c>
      <c r="E18" s="8">
        <v>5931.57</v>
      </c>
      <c r="F18" s="8">
        <v>1669.4468353787699</v>
      </c>
      <c r="G18" s="8">
        <v>6599.3988348681496</v>
      </c>
      <c r="H18" s="8">
        <v>6616.8354470160002</v>
      </c>
    </row>
    <row r="19" spans="2:8" x14ac:dyDescent="0.2">
      <c r="B19" s="2">
        <v>42760</v>
      </c>
      <c r="C19">
        <v>11</v>
      </c>
      <c r="D19" s="8">
        <v>5840.87</v>
      </c>
      <c r="E19" s="8">
        <v>6505.74</v>
      </c>
      <c r="F19" s="8">
        <v>1766.4046261527301</v>
      </c>
      <c r="G19" s="8">
        <v>7150.9921382326802</v>
      </c>
      <c r="H19" s="8">
        <v>7153.0929045619996</v>
      </c>
    </row>
    <row r="20" spans="2:8" x14ac:dyDescent="0.2">
      <c r="B20" s="2">
        <v>42760</v>
      </c>
      <c r="C20">
        <v>12</v>
      </c>
      <c r="D20" s="8">
        <v>5645.58</v>
      </c>
      <c r="E20" s="8">
        <v>6495.87</v>
      </c>
      <c r="F20" s="8">
        <v>2026.0593541706901</v>
      </c>
      <c r="G20" s="8">
        <v>7107.6479543446603</v>
      </c>
      <c r="H20" s="8">
        <v>7105.1759011209997</v>
      </c>
    </row>
    <row r="21" spans="2:8" x14ac:dyDescent="0.2">
      <c r="B21" s="2">
        <v>42760</v>
      </c>
      <c r="C21">
        <v>13</v>
      </c>
      <c r="D21" s="8">
        <v>5817.93</v>
      </c>
      <c r="E21" s="8">
        <v>6518.9400000000096</v>
      </c>
      <c r="F21" s="8">
        <v>1777.58091459246</v>
      </c>
      <c r="G21" s="8">
        <v>6939.3417849330699</v>
      </c>
      <c r="H21" s="8">
        <v>6935.5262561720001</v>
      </c>
    </row>
    <row r="22" spans="2:8" x14ac:dyDescent="0.2">
      <c r="B22" s="2">
        <v>42760</v>
      </c>
      <c r="C22">
        <v>14</v>
      </c>
      <c r="D22" s="8">
        <v>5669.55</v>
      </c>
      <c r="E22" s="8">
        <v>6411.32</v>
      </c>
      <c r="F22" s="8">
        <v>1631.8820451717099</v>
      </c>
      <c r="G22" s="8">
        <v>6477.0784307210897</v>
      </c>
      <c r="H22" s="8">
        <v>6478.4751595850003</v>
      </c>
    </row>
    <row r="23" spans="2:8" x14ac:dyDescent="0.2">
      <c r="B23" s="2">
        <v>42760</v>
      </c>
      <c r="C23">
        <v>15</v>
      </c>
      <c r="D23" s="8">
        <v>4879.4799999999996</v>
      </c>
      <c r="E23" s="8">
        <v>5646.26</v>
      </c>
      <c r="F23" s="8">
        <v>2038.99884812256</v>
      </c>
      <c r="G23" s="8">
        <v>6523.0220317315698</v>
      </c>
      <c r="H23" s="8">
        <v>6517.6761361730096</v>
      </c>
    </row>
    <row r="24" spans="2:8" x14ac:dyDescent="0.2">
      <c r="B24" s="2">
        <v>42760</v>
      </c>
      <c r="C24">
        <v>16</v>
      </c>
      <c r="D24" s="8">
        <v>2949.91</v>
      </c>
      <c r="E24" s="8">
        <v>3433.65</v>
      </c>
      <c r="F24" s="8">
        <v>1940.9505050246801</v>
      </c>
      <c r="G24" s="8">
        <v>5042.8548819904199</v>
      </c>
      <c r="H24" s="8">
        <v>5016.2906208149998</v>
      </c>
    </row>
    <row r="25" spans="2:8" x14ac:dyDescent="0.2">
      <c r="B25" s="2">
        <v>42760</v>
      </c>
      <c r="C25">
        <v>17</v>
      </c>
      <c r="D25" s="8">
        <v>790.87000000000103</v>
      </c>
      <c r="E25" s="8">
        <v>978.8</v>
      </c>
      <c r="F25" s="8">
        <v>73.072197530859995</v>
      </c>
      <c r="G25" s="8">
        <v>1609.82275</v>
      </c>
      <c r="H25" s="8">
        <v>1595.0899487229999</v>
      </c>
    </row>
    <row r="26" spans="2:8" x14ac:dyDescent="0.2">
      <c r="B26" s="2">
        <v>42760</v>
      </c>
      <c r="C26">
        <v>18</v>
      </c>
      <c r="D26" s="8">
        <v>189.57</v>
      </c>
      <c r="E26" s="8">
        <v>262.11</v>
      </c>
      <c r="F26" s="8">
        <v>223.23795537149999</v>
      </c>
      <c r="G26" s="8">
        <v>153.566666666667</v>
      </c>
      <c r="H26" s="8">
        <v>139.91128910200001</v>
      </c>
    </row>
    <row r="27" spans="2:8" x14ac:dyDescent="0.2">
      <c r="B27" s="2">
        <v>42760</v>
      </c>
      <c r="C27">
        <v>19</v>
      </c>
      <c r="D27" s="8">
        <v>188.04</v>
      </c>
      <c r="E27" s="8">
        <v>261.92</v>
      </c>
      <c r="F27" s="8">
        <v>774.08979503143996</v>
      </c>
      <c r="G27" s="8">
        <v>341.82666666666699</v>
      </c>
      <c r="H27" s="8">
        <v>333.69593407500003</v>
      </c>
    </row>
    <row r="28" spans="2:8" x14ac:dyDescent="0.2">
      <c r="B28" s="2">
        <v>42760</v>
      </c>
      <c r="C28">
        <v>20</v>
      </c>
      <c r="D28" s="8">
        <v>200.73</v>
      </c>
      <c r="E28" s="8">
        <v>285.05</v>
      </c>
      <c r="F28" s="8">
        <v>789.59657570854995</v>
      </c>
      <c r="G28" s="8">
        <v>644.50250000000005</v>
      </c>
      <c r="H28" s="8">
        <v>634.13312391800002</v>
      </c>
    </row>
    <row r="29" spans="2:8" x14ac:dyDescent="0.2">
      <c r="B29" s="2">
        <v>42760</v>
      </c>
      <c r="C29">
        <v>21</v>
      </c>
      <c r="D29" s="8">
        <v>221.64</v>
      </c>
      <c r="E29" s="8">
        <v>304.81</v>
      </c>
      <c r="F29" s="8">
        <v>528.09862326116399</v>
      </c>
      <c r="G29" s="8">
        <v>578.82000000000005</v>
      </c>
      <c r="H29" s="8">
        <v>569.07687371400004</v>
      </c>
    </row>
    <row r="30" spans="2:8" x14ac:dyDescent="0.2">
      <c r="B30" s="2">
        <v>42760</v>
      </c>
      <c r="C30">
        <v>22</v>
      </c>
      <c r="D30" s="8">
        <v>230.67</v>
      </c>
      <c r="E30" s="8">
        <v>314.3</v>
      </c>
      <c r="F30" s="8">
        <v>628.70601702415001</v>
      </c>
      <c r="G30" s="8">
        <v>382.256666666667</v>
      </c>
      <c r="H30" s="8">
        <v>373.01760378900002</v>
      </c>
    </row>
    <row r="31" spans="2:8" x14ac:dyDescent="0.2">
      <c r="B31" s="2">
        <v>42760</v>
      </c>
      <c r="C31">
        <v>23</v>
      </c>
      <c r="D31" s="8">
        <v>221.83</v>
      </c>
      <c r="E31" s="8">
        <v>292.52999999999997</v>
      </c>
      <c r="F31" s="8">
        <v>548.54721136767296</v>
      </c>
      <c r="G31" s="8">
        <v>496.99416666666701</v>
      </c>
      <c r="H31" s="8">
        <v>487.35604102600001</v>
      </c>
    </row>
    <row r="32" spans="2:8" x14ac:dyDescent="0.2">
      <c r="B32" s="2">
        <v>42760</v>
      </c>
      <c r="C32">
        <v>24</v>
      </c>
      <c r="D32" s="8">
        <v>213.13</v>
      </c>
      <c r="E32" s="8">
        <v>293.35000000000002</v>
      </c>
      <c r="F32" s="8">
        <v>944.61534883720901</v>
      </c>
      <c r="G32" s="8">
        <v>572.96333333333303</v>
      </c>
      <c r="H32" s="8">
        <v>562.35645812200005</v>
      </c>
    </row>
    <row r="33" spans="2:8" x14ac:dyDescent="0.2">
      <c r="B33" s="2">
        <v>42761</v>
      </c>
      <c r="C33">
        <v>1</v>
      </c>
      <c r="D33" s="8">
        <v>410.78</v>
      </c>
      <c r="E33" s="8">
        <v>591.91</v>
      </c>
      <c r="F33" s="8">
        <v>386.89875341333499</v>
      </c>
      <c r="G33" s="8">
        <v>515.89416666666705</v>
      </c>
      <c r="H33" s="8">
        <v>507.79166606299998</v>
      </c>
    </row>
    <row r="34" spans="2:8" x14ac:dyDescent="0.2">
      <c r="B34" s="2">
        <v>42761</v>
      </c>
      <c r="C34">
        <v>2</v>
      </c>
      <c r="D34" s="8">
        <v>390.79</v>
      </c>
      <c r="E34" s="8">
        <v>573.41999999999996</v>
      </c>
      <c r="F34" s="8">
        <v>98.146256131954999</v>
      </c>
      <c r="G34" s="8">
        <v>454.2525</v>
      </c>
      <c r="H34" s="8">
        <v>446.261355009</v>
      </c>
    </row>
    <row r="35" spans="2:8" x14ac:dyDescent="0.2">
      <c r="B35" s="2">
        <v>42761</v>
      </c>
      <c r="C35">
        <v>3</v>
      </c>
      <c r="D35" s="8">
        <v>362.7</v>
      </c>
      <c r="E35" s="8">
        <v>538.79999999999995</v>
      </c>
      <c r="F35" s="8">
        <v>87.701653208473004</v>
      </c>
      <c r="G35" s="8">
        <v>440.38</v>
      </c>
      <c r="H35" s="8">
        <v>432.22781236700001</v>
      </c>
    </row>
    <row r="36" spans="2:8" x14ac:dyDescent="0.2">
      <c r="B36" s="2">
        <v>42761</v>
      </c>
      <c r="C36">
        <v>4</v>
      </c>
      <c r="D36" s="8">
        <v>339.5</v>
      </c>
      <c r="E36" s="8">
        <v>501.7</v>
      </c>
      <c r="F36" s="8">
        <v>128.79788777872901</v>
      </c>
      <c r="G36" s="8">
        <v>404.97</v>
      </c>
      <c r="H36" s="8">
        <v>396.07531243</v>
      </c>
    </row>
    <row r="37" spans="2:8" x14ac:dyDescent="0.2">
      <c r="B37" s="2">
        <v>42761</v>
      </c>
      <c r="C37">
        <v>5</v>
      </c>
      <c r="D37" s="8">
        <v>290.02</v>
      </c>
      <c r="E37" s="8">
        <v>424.14</v>
      </c>
      <c r="F37" s="8">
        <v>235.566900877021</v>
      </c>
      <c r="G37" s="8">
        <v>295.98</v>
      </c>
      <c r="H37" s="8">
        <v>285.72760489799998</v>
      </c>
    </row>
    <row r="38" spans="2:8" x14ac:dyDescent="0.2">
      <c r="B38" s="2">
        <v>42761</v>
      </c>
      <c r="C38">
        <v>6</v>
      </c>
      <c r="D38" s="8">
        <v>255.16</v>
      </c>
      <c r="E38" s="8">
        <v>362.91</v>
      </c>
      <c r="F38" s="8">
        <v>-150.08784816620599</v>
      </c>
      <c r="G38" s="8">
        <v>172.231666666667</v>
      </c>
      <c r="H38" s="8">
        <v>164.86709126900001</v>
      </c>
    </row>
    <row r="39" spans="2:8" x14ac:dyDescent="0.2">
      <c r="B39" s="2">
        <v>42761</v>
      </c>
      <c r="C39">
        <v>7</v>
      </c>
      <c r="D39" s="8">
        <v>249.59</v>
      </c>
      <c r="E39" s="8">
        <v>353.06</v>
      </c>
      <c r="F39" s="8">
        <v>-142.420299545999</v>
      </c>
      <c r="G39" s="8">
        <v>130.66</v>
      </c>
      <c r="H39" s="8">
        <v>122.097437492</v>
      </c>
    </row>
    <row r="40" spans="2:8" x14ac:dyDescent="0.2">
      <c r="B40" s="2">
        <v>42761</v>
      </c>
      <c r="C40">
        <v>8</v>
      </c>
      <c r="D40" s="8">
        <v>1078.3599999999999</v>
      </c>
      <c r="E40" s="8">
        <v>1448.33</v>
      </c>
      <c r="F40" s="8">
        <v>-440.11432524512298</v>
      </c>
      <c r="G40" s="8">
        <v>1211.8235404423599</v>
      </c>
      <c r="H40" s="8">
        <v>1207.4381227629999</v>
      </c>
    </row>
    <row r="41" spans="2:8" x14ac:dyDescent="0.2">
      <c r="B41" s="2">
        <v>42761</v>
      </c>
      <c r="C41">
        <v>9</v>
      </c>
      <c r="D41" s="8">
        <v>3539.23</v>
      </c>
      <c r="E41" s="8">
        <v>4259.54</v>
      </c>
      <c r="F41" s="8">
        <v>500.41586289860402</v>
      </c>
      <c r="G41" s="8">
        <v>4078.13844246179</v>
      </c>
      <c r="H41" s="8">
        <v>4078.7961633780001</v>
      </c>
    </row>
    <row r="42" spans="2:8" x14ac:dyDescent="0.2">
      <c r="B42" s="2">
        <v>42761</v>
      </c>
      <c r="C42">
        <v>10</v>
      </c>
      <c r="D42" s="8">
        <v>5199.37</v>
      </c>
      <c r="E42" s="8">
        <v>5986.88</v>
      </c>
      <c r="F42" s="8">
        <v>1738.3753420799001</v>
      </c>
      <c r="G42" s="8">
        <v>6110.5836927328401</v>
      </c>
      <c r="H42" s="8">
        <v>6114.4796556949996</v>
      </c>
    </row>
    <row r="43" spans="2:8" x14ac:dyDescent="0.2">
      <c r="B43" s="2">
        <v>42761</v>
      </c>
      <c r="C43">
        <v>11</v>
      </c>
      <c r="D43" s="8">
        <v>5816.74</v>
      </c>
      <c r="E43" s="8">
        <v>6610.6700000000101</v>
      </c>
      <c r="F43" s="8">
        <v>2158.8393078058498</v>
      </c>
      <c r="G43" s="8">
        <v>6854.6008750000001</v>
      </c>
      <c r="H43" s="8">
        <v>6811.2058116500002</v>
      </c>
    </row>
    <row r="44" spans="2:8" x14ac:dyDescent="0.2">
      <c r="B44" s="2">
        <v>42761</v>
      </c>
      <c r="C44">
        <v>12</v>
      </c>
      <c r="D44" s="8">
        <v>5922.38</v>
      </c>
      <c r="E44" s="8">
        <v>6642.94</v>
      </c>
      <c r="F44" s="8">
        <v>2054.1170643434698</v>
      </c>
      <c r="G44" s="8">
        <v>6547.7932821792601</v>
      </c>
      <c r="H44" s="8">
        <v>6453.8608668529996</v>
      </c>
    </row>
    <row r="45" spans="2:8" x14ac:dyDescent="0.2">
      <c r="B45" s="2">
        <v>42761</v>
      </c>
      <c r="C45">
        <v>13</v>
      </c>
      <c r="D45" s="8">
        <v>5894.54</v>
      </c>
      <c r="E45" s="8">
        <v>6674.13</v>
      </c>
      <c r="F45" s="8">
        <v>1946.8429087228899</v>
      </c>
      <c r="G45" s="8">
        <v>6392.7801047289604</v>
      </c>
      <c r="H45" s="8">
        <v>6396.5770793279999</v>
      </c>
    </row>
    <row r="46" spans="2:8" x14ac:dyDescent="0.2">
      <c r="B46" s="2">
        <v>42761</v>
      </c>
      <c r="C46">
        <v>14</v>
      </c>
      <c r="D46" s="8">
        <v>5814.89</v>
      </c>
      <c r="E46" s="8">
        <v>6577.38</v>
      </c>
      <c r="F46" s="8">
        <v>2093.1286824619501</v>
      </c>
      <c r="G46" s="8">
        <v>6278.8741666666701</v>
      </c>
      <c r="H46" s="8">
        <v>6266.6611378070002</v>
      </c>
    </row>
    <row r="47" spans="2:8" x14ac:dyDescent="0.2">
      <c r="B47" s="2">
        <v>42761</v>
      </c>
      <c r="C47">
        <v>15</v>
      </c>
      <c r="D47" s="8">
        <v>5021.72</v>
      </c>
      <c r="E47" s="8">
        <v>5827.4099999999899</v>
      </c>
      <c r="F47" s="8">
        <v>2333.5745577447701</v>
      </c>
      <c r="G47" s="8">
        <v>6014.3001666666696</v>
      </c>
      <c r="H47" s="8">
        <v>6029.1466389560001</v>
      </c>
    </row>
    <row r="48" spans="2:8" x14ac:dyDescent="0.2">
      <c r="B48" s="2">
        <v>42761</v>
      </c>
      <c r="C48">
        <v>16</v>
      </c>
      <c r="D48" s="8">
        <v>3091.56</v>
      </c>
      <c r="E48" s="8">
        <v>3544.64</v>
      </c>
      <c r="F48" s="8">
        <v>2168.0823677150102</v>
      </c>
      <c r="G48" s="8">
        <v>5102.4902810990698</v>
      </c>
      <c r="H48" s="8">
        <v>5149.1102603110003</v>
      </c>
    </row>
    <row r="49" spans="2:8" x14ac:dyDescent="0.2">
      <c r="B49" s="2">
        <v>42761</v>
      </c>
      <c r="C49">
        <v>17</v>
      </c>
      <c r="D49" s="8">
        <v>883.85</v>
      </c>
      <c r="E49" s="8">
        <v>1109.49</v>
      </c>
      <c r="F49" s="8">
        <v>303.25335216545</v>
      </c>
      <c r="G49" s="8">
        <v>1777.74616666667</v>
      </c>
      <c r="H49" s="8">
        <v>1775.4030862940001</v>
      </c>
    </row>
    <row r="50" spans="2:8" x14ac:dyDescent="0.2">
      <c r="B50" s="2">
        <v>42761</v>
      </c>
      <c r="C50">
        <v>18</v>
      </c>
      <c r="D50" s="8">
        <v>158.66</v>
      </c>
      <c r="E50" s="8">
        <v>264.74</v>
      </c>
      <c r="F50" s="8">
        <v>284.66600034474999</v>
      </c>
      <c r="G50" s="8">
        <v>198.47754166666701</v>
      </c>
      <c r="H50" s="8">
        <v>194.80951152200001</v>
      </c>
    </row>
    <row r="51" spans="2:8" x14ac:dyDescent="0.2">
      <c r="B51" s="2">
        <v>42761</v>
      </c>
      <c r="C51">
        <v>19</v>
      </c>
      <c r="D51" s="8">
        <v>148.58000000000001</v>
      </c>
      <c r="E51" s="8">
        <v>273.29000000000002</v>
      </c>
      <c r="F51" s="8">
        <v>883.01273740138004</v>
      </c>
      <c r="G51" s="8">
        <v>166.080833333333</v>
      </c>
      <c r="H51" s="8">
        <v>163.84229143100001</v>
      </c>
    </row>
    <row r="52" spans="2:8" x14ac:dyDescent="0.2">
      <c r="B52" s="2">
        <v>42761</v>
      </c>
      <c r="C52">
        <v>20</v>
      </c>
      <c r="D52" s="8">
        <v>155.41999999999999</v>
      </c>
      <c r="E52" s="8">
        <v>286.12</v>
      </c>
      <c r="F52" s="8">
        <v>996.60443388797898</v>
      </c>
      <c r="G52" s="8">
        <v>224.5575</v>
      </c>
      <c r="H52" s="8">
        <v>222.81843718900001</v>
      </c>
    </row>
    <row r="53" spans="2:8" x14ac:dyDescent="0.2">
      <c r="B53" s="2">
        <v>42761</v>
      </c>
      <c r="C53">
        <v>21</v>
      </c>
      <c r="D53" s="8">
        <v>164.41</v>
      </c>
      <c r="E53" s="8">
        <v>285.87</v>
      </c>
      <c r="F53" s="8">
        <v>783.89747308752999</v>
      </c>
      <c r="G53" s="8">
        <v>272.04166666666703</v>
      </c>
      <c r="H53" s="8">
        <v>270.13989512900002</v>
      </c>
    </row>
    <row r="54" spans="2:8" x14ac:dyDescent="0.2">
      <c r="B54" s="2">
        <v>42761</v>
      </c>
      <c r="C54">
        <v>22</v>
      </c>
      <c r="D54" s="8">
        <v>194.78</v>
      </c>
      <c r="E54" s="8">
        <v>317.87</v>
      </c>
      <c r="F54" s="8">
        <v>583.88870130610997</v>
      </c>
      <c r="G54" s="8">
        <v>399.40666666666601</v>
      </c>
      <c r="H54" s="8">
        <v>396.51406015600003</v>
      </c>
    </row>
    <row r="55" spans="2:8" x14ac:dyDescent="0.2">
      <c r="B55" s="2">
        <v>42761</v>
      </c>
      <c r="C55">
        <v>23</v>
      </c>
      <c r="D55" s="8">
        <v>229.12</v>
      </c>
      <c r="E55" s="8">
        <v>358.75</v>
      </c>
      <c r="F55" s="8">
        <v>715.52006993899101</v>
      </c>
      <c r="G55" s="8">
        <v>610.22583333333296</v>
      </c>
      <c r="H55" s="8">
        <v>604.95479059100001</v>
      </c>
    </row>
    <row r="56" spans="2:8" x14ac:dyDescent="0.2">
      <c r="B56" s="2">
        <v>42761</v>
      </c>
      <c r="C56">
        <v>24</v>
      </c>
      <c r="D56" s="8">
        <v>272.79000000000002</v>
      </c>
      <c r="E56" s="8">
        <v>397.19</v>
      </c>
      <c r="F56" s="8">
        <v>842.06682352941198</v>
      </c>
      <c r="G56" s="8">
        <v>828.39499999999998</v>
      </c>
      <c r="H56" s="8">
        <v>821.48791416500001</v>
      </c>
    </row>
    <row r="57" spans="2:8" x14ac:dyDescent="0.2">
      <c r="C57" s="1"/>
      <c r="D57" s="7"/>
      <c r="E57" s="7"/>
      <c r="F57" s="7"/>
      <c r="G57" s="7"/>
      <c r="H57" s="7"/>
    </row>
    <row r="58" spans="2:8" x14ac:dyDescent="0.2">
      <c r="C58" s="1"/>
      <c r="D58" s="7"/>
      <c r="E58" s="7"/>
      <c r="F58" s="7"/>
      <c r="G58" s="7"/>
      <c r="H58" s="7"/>
    </row>
    <row r="59" spans="2:8" x14ac:dyDescent="0.2">
      <c r="C59" s="1"/>
      <c r="D59" s="7"/>
      <c r="E59" s="7"/>
      <c r="F59" s="7"/>
      <c r="G59" s="7"/>
      <c r="H59" s="7"/>
    </row>
    <row r="60" spans="2:8" x14ac:dyDescent="0.2">
      <c r="C60" s="1"/>
      <c r="D60" s="7"/>
      <c r="E60" s="7"/>
      <c r="F60" s="7"/>
      <c r="G60" s="7"/>
      <c r="H60" s="7"/>
    </row>
    <row r="61" spans="2:8" x14ac:dyDescent="0.2">
      <c r="C61" s="1"/>
      <c r="D61" s="7"/>
      <c r="E61" s="7"/>
      <c r="F61" s="7"/>
      <c r="G61" s="7"/>
      <c r="H61" s="7"/>
    </row>
    <row r="62" spans="2:8" x14ac:dyDescent="0.2">
      <c r="C62" s="1"/>
      <c r="D62" s="7"/>
      <c r="E62" s="7"/>
      <c r="F62" s="7"/>
      <c r="G62" s="7"/>
      <c r="H62" s="7"/>
    </row>
    <row r="63" spans="2:8" x14ac:dyDescent="0.2">
      <c r="C63" s="1"/>
      <c r="D63" s="7"/>
      <c r="E63" s="7"/>
      <c r="F63" s="7"/>
      <c r="G63" s="7"/>
      <c r="H63" s="7"/>
    </row>
    <row r="64" spans="2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0f34433f-a100-4a6d-9380-7c2be6f08883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C7A196-AE8C-4580-B67E-1AB912B7EB77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822F2EFE-0FA6-420B-A040-5FAE794A13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Jan 26, 2017</dc:title>
  <dc:creator>Zhou, Hong</dc:creator>
  <cp:lastModifiedBy>Zhou, Hong</cp:lastModifiedBy>
  <dcterms:created xsi:type="dcterms:W3CDTF">2015-05-29T16:55:00Z</dcterms:created>
  <dcterms:modified xsi:type="dcterms:W3CDTF">2017-01-30T17:17:54Z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