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<sst xmlns="http://schemas.openxmlformats.org/spreadsheetml/2006/main" count="8" uniqueCount="8">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</sst>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B103</f>
        <v>42561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42558</v>
      </c>
      <c r="C9">
        <v>1</v>
      </c>
      <c r="D9" s="8">
        <v>2458.41</v>
      </c>
      <c r="E9" s="8">
        <v>3370.59</v>
      </c>
      <c r="F9" s="8">
        <v>1684.03697939328</v>
      </c>
      <c r="G9" s="8">
        <v>3496.0533333333301</v>
      </c>
      <c r="H9" s="8">
        <v>3466.6826999999998</v>
      </c>
    </row>
    <row r="10" spans="2:8" x14ac:dyDescent="0.2">
      <c r="B10" s="2">
        <v>42558</v>
      </c>
      <c r="C10">
        <v>2</v>
      </c>
      <c r="D10" s="8">
        <v>2410.0300000000002</v>
      </c>
      <c r="E10" s="8">
        <v>3317.98</v>
      </c>
      <c r="F10" s="8">
        <v>1496.3751656642401</v>
      </c>
      <c r="G10" s="8">
        <v>3617.5241666666702</v>
      </c>
      <c r="H10" s="8">
        <v>3587.5698000000002</v>
      </c>
    </row>
    <row r="11" spans="2:8" x14ac:dyDescent="0.2">
      <c r="B11" s="2">
        <v>42558</v>
      </c>
      <c r="C11">
        <v>3</v>
      </c>
      <c r="D11" s="8">
        <v>2329.36</v>
      </c>
      <c r="E11" s="8">
        <v>3233.82</v>
      </c>
      <c r="F11" s="8">
        <v>1445.4359787303899</v>
      </c>
      <c r="G11" s="8">
        <v>3720.6550000000002</v>
      </c>
      <c r="H11" s="8">
        <v>3691.6984000000002</v>
      </c>
    </row>
    <row r="12" spans="2:8" x14ac:dyDescent="0.2">
      <c r="B12" s="2">
        <v>42558</v>
      </c>
      <c r="C12">
        <v>4</v>
      </c>
      <c r="D12" s="8">
        <v>2225.29</v>
      </c>
      <c r="E12" s="8">
        <v>3102.55</v>
      </c>
      <c r="F12" s="8">
        <v>1732.47023503332</v>
      </c>
      <c r="G12" s="8">
        <v>3663.8425000000002</v>
      </c>
      <c r="H12" s="8">
        <v>3636.7062000000001</v>
      </c>
    </row>
    <row r="13" spans="2:8" x14ac:dyDescent="0.2">
      <c r="B13" s="2">
        <v>42558</v>
      </c>
      <c r="C13">
        <v>5</v>
      </c>
      <c r="D13" s="8">
        <v>2167.81</v>
      </c>
      <c r="E13" s="8">
        <v>2956.25</v>
      </c>
      <c r="F13" s="8">
        <v>1771.77493048001</v>
      </c>
      <c r="G13" s="8">
        <v>3455.4841666666698</v>
      </c>
      <c r="H13" s="8">
        <v>3433.1021999999998</v>
      </c>
    </row>
    <row r="14" spans="2:8" x14ac:dyDescent="0.2">
      <c r="B14" s="2">
        <v>42558</v>
      </c>
      <c r="C14">
        <v>6</v>
      </c>
      <c r="D14" s="8">
        <v>2005.62</v>
      </c>
      <c r="E14" s="8">
        <v>2769.44</v>
      </c>
      <c r="F14" s="8">
        <v>1633.29878300932</v>
      </c>
      <c r="G14" s="8">
        <v>3142.3341666666702</v>
      </c>
      <c r="H14" s="8">
        <v>3122.8130999999998</v>
      </c>
    </row>
    <row r="15" spans="2:8" x14ac:dyDescent="0.2">
      <c r="B15" s="2">
        <v>42558</v>
      </c>
      <c r="C15">
        <v>7</v>
      </c>
      <c r="D15" s="8">
        <v>2407.79</v>
      </c>
      <c r="E15" s="8">
        <v>3207.06</v>
      </c>
      <c r="F15" s="8">
        <v>1173.3629333829799</v>
      </c>
      <c r="G15" s="8">
        <v>3174.2447727272702</v>
      </c>
      <c r="H15" s="8">
        <v>3163.7377999999999</v>
      </c>
    </row>
    <row r="16" spans="2:8" x14ac:dyDescent="0.2">
      <c r="B16" s="2">
        <v>42558</v>
      </c>
      <c r="C16">
        <v>8</v>
      </c>
      <c r="D16" s="8">
        <v>3927.08</v>
      </c>
      <c r="E16" s="8">
        <v>5100.07</v>
      </c>
      <c r="F16" s="8">
        <v>1390.1543997976701</v>
      </c>
      <c r="G16" s="8">
        <v>5237.20258333333</v>
      </c>
      <c r="H16" s="8">
        <v>5226.7821000000004</v>
      </c>
    </row>
    <row r="17" spans="2:8" x14ac:dyDescent="0.2">
      <c r="B17" s="2">
        <v>42558</v>
      </c>
      <c r="C17">
        <v>9</v>
      </c>
      <c r="D17" s="8">
        <v>5579.9</v>
      </c>
      <c r="E17" s="8">
        <v>6839.42</v>
      </c>
      <c r="F17" s="8">
        <v>1981.7057688290899</v>
      </c>
      <c r="G17" s="8">
        <v>7198.2766666666603</v>
      </c>
      <c r="H17" s="8">
        <v>7213.8453</v>
      </c>
    </row>
    <row r="18" spans="2:8" x14ac:dyDescent="0.2">
      <c r="B18" s="2">
        <v>42558</v>
      </c>
      <c r="C18">
        <v>10</v>
      </c>
      <c r="D18" s="8">
        <v>6488.69</v>
      </c>
      <c r="E18" s="8">
        <v>7647</v>
      </c>
      <c r="F18" s="8">
        <v>1970.14023097726</v>
      </c>
      <c r="G18" s="8">
        <v>8183.04</v>
      </c>
      <c r="H18" s="8">
        <v>8180.90200000001</v>
      </c>
    </row>
    <row r="19" spans="2:8" x14ac:dyDescent="0.2">
      <c r="B19" s="2">
        <v>42558</v>
      </c>
      <c r="C19">
        <v>11</v>
      </c>
      <c r="D19" s="8">
        <v>6907.78</v>
      </c>
      <c r="E19" s="8">
        <v>7966.2399999999898</v>
      </c>
      <c r="F19" s="8">
        <v>1844.39286052684</v>
      </c>
      <c r="G19" s="8">
        <v>8441.19</v>
      </c>
      <c r="H19" s="8">
        <v>8450.9678999999996</v>
      </c>
    </row>
    <row r="20" spans="2:8" x14ac:dyDescent="0.2">
      <c r="B20" s="2">
        <v>42558</v>
      </c>
      <c r="C20">
        <v>12</v>
      </c>
      <c r="D20" s="8">
        <v>7163.5999999999904</v>
      </c>
      <c r="E20" s="8">
        <v>8170.4799999999896</v>
      </c>
      <c r="F20" s="8">
        <v>2075.7169874415899</v>
      </c>
      <c r="G20" s="8">
        <v>8426.6774999999998</v>
      </c>
      <c r="H20" s="8">
        <v>8431.8264999999992</v>
      </c>
    </row>
    <row r="21" spans="2:8" x14ac:dyDescent="0.2">
      <c r="B21" s="2">
        <v>42558</v>
      </c>
      <c r="C21">
        <v>13</v>
      </c>
      <c r="D21" s="8">
        <v>7275.79</v>
      </c>
      <c r="E21" s="8">
        <v>8311.4500000000007</v>
      </c>
      <c r="F21" s="8">
        <v>2294.52552355945</v>
      </c>
      <c r="G21" s="8">
        <v>8366.4075000000103</v>
      </c>
      <c r="H21" s="8">
        <v>8362.9809999999998</v>
      </c>
    </row>
    <row r="22" spans="2:8" x14ac:dyDescent="0.2">
      <c r="B22" s="2">
        <v>42558</v>
      </c>
      <c r="C22">
        <v>14</v>
      </c>
      <c r="D22" s="8">
        <v>7321.9502777777798</v>
      </c>
      <c r="E22" s="8">
        <v>8452.98</v>
      </c>
      <c r="F22" s="8">
        <v>2280.9188743365498</v>
      </c>
      <c r="G22" s="8">
        <v>8363.1316666666607</v>
      </c>
      <c r="H22" s="8">
        <v>8351.9236999999994</v>
      </c>
    </row>
    <row r="23" spans="2:8" x14ac:dyDescent="0.2">
      <c r="B23" s="2">
        <v>42558</v>
      </c>
      <c r="C23">
        <v>15</v>
      </c>
      <c r="D23" s="8">
        <v>7434.22</v>
      </c>
      <c r="E23" s="8">
        <v>8674.73</v>
      </c>
      <c r="F23" s="8">
        <v>2466.69317976713</v>
      </c>
      <c r="G23" s="8">
        <v>8635.3449999999993</v>
      </c>
      <c r="H23" s="8">
        <v>8620.4999000000098</v>
      </c>
    </row>
    <row r="24" spans="2:8" x14ac:dyDescent="0.2">
      <c r="B24" s="2">
        <v>42558</v>
      </c>
      <c r="C24">
        <v>16</v>
      </c>
      <c r="D24" s="8">
        <v>7298.14</v>
      </c>
      <c r="E24" s="8">
        <v>8665.23</v>
      </c>
      <c r="F24" s="8">
        <v>2681.4308662773201</v>
      </c>
      <c r="G24" s="8">
        <v>8792.8029999999999</v>
      </c>
      <c r="H24" s="8">
        <v>8786.1612999999998</v>
      </c>
    </row>
    <row r="25" spans="2:8" x14ac:dyDescent="0.2">
      <c r="B25" s="2">
        <v>42558</v>
      </c>
      <c r="C25">
        <v>17</v>
      </c>
      <c r="D25" s="8">
        <v>6860.2</v>
      </c>
      <c r="E25" s="8">
        <v>8337.6</v>
      </c>
      <c r="F25" s="8">
        <v>2266.4699999999998</v>
      </c>
      <c r="G25" s="8">
        <v>8658.9424999999992</v>
      </c>
      <c r="H25" s="8">
        <v>8635.2468000000008</v>
      </c>
    </row>
    <row r="26" spans="2:8" x14ac:dyDescent="0.2">
      <c r="B26" s="2">
        <v>42558</v>
      </c>
      <c r="C26">
        <v>18</v>
      </c>
      <c r="D26" s="8">
        <v>5884.3119999999999</v>
      </c>
      <c r="E26" s="8">
        <v>7353.72</v>
      </c>
      <c r="F26" s="8">
        <v>2091.6276349618802</v>
      </c>
      <c r="G26" s="8">
        <v>8046.1524166666604</v>
      </c>
      <c r="H26" s="8">
        <v>8014.6683000000103</v>
      </c>
    </row>
    <row r="27" spans="2:8" x14ac:dyDescent="0.2">
      <c r="B27" s="2">
        <v>42558</v>
      </c>
      <c r="C27">
        <v>19</v>
      </c>
      <c r="D27" s="8">
        <v>4167.5510000000004</v>
      </c>
      <c r="E27" s="8">
        <v>5423.99</v>
      </c>
      <c r="F27" s="8">
        <v>1535.74437079926</v>
      </c>
      <c r="G27" s="8">
        <v>6557.3043333333299</v>
      </c>
      <c r="H27" s="8">
        <v>6537.9359000000004</v>
      </c>
    </row>
    <row r="28" spans="2:8" x14ac:dyDescent="0.2">
      <c r="B28" s="2">
        <v>42558</v>
      </c>
      <c r="C28">
        <v>20</v>
      </c>
      <c r="D28" s="8">
        <v>2590.1999999999998</v>
      </c>
      <c r="E28" s="8">
        <v>3526.92</v>
      </c>
      <c r="F28" s="8">
        <v>1330.62719509055</v>
      </c>
      <c r="G28" s="8">
        <v>4467.65625</v>
      </c>
      <c r="H28" s="8">
        <v>4443.9008999999996</v>
      </c>
    </row>
    <row r="29" spans="2:8" x14ac:dyDescent="0.2">
      <c r="B29" s="2">
        <v>42558</v>
      </c>
      <c r="C29">
        <v>21</v>
      </c>
      <c r="D29" s="8">
        <v>2213.0100000000002</v>
      </c>
      <c r="E29" s="8">
        <v>3095.06</v>
      </c>
      <c r="F29" s="8">
        <v>1021.86542163567</v>
      </c>
      <c r="G29" s="8">
        <v>3676.59462554112</v>
      </c>
      <c r="H29" s="8">
        <v>3618.4069</v>
      </c>
    </row>
    <row r="30" spans="2:8" x14ac:dyDescent="0.2">
      <c r="B30" s="2">
        <v>42558</v>
      </c>
      <c r="C30">
        <v>22</v>
      </c>
      <c r="D30" s="8">
        <v>2176.4499999999998</v>
      </c>
      <c r="E30" s="8">
        <v>3114.54</v>
      </c>
      <c r="F30" s="8">
        <v>1055.1496585341599</v>
      </c>
      <c r="G30" s="8">
        <v>3708.5841666666702</v>
      </c>
      <c r="H30" s="8">
        <v>3684.9760999999999</v>
      </c>
    </row>
    <row r="31" spans="2:8" x14ac:dyDescent="0.2">
      <c r="B31" s="2">
        <v>42558</v>
      </c>
      <c r="C31">
        <v>23</v>
      </c>
      <c r="D31" s="8">
        <v>2199.63</v>
      </c>
      <c r="E31" s="8">
        <v>3141.93</v>
      </c>
      <c r="F31" s="8">
        <v>984.57897879237998</v>
      </c>
      <c r="G31" s="8">
        <v>3646.02291666667</v>
      </c>
      <c r="H31" s="8">
        <v>3624.8521999999998</v>
      </c>
    </row>
    <row r="32" spans="2:8" x14ac:dyDescent="0.2">
      <c r="B32" s="2">
        <v>42558</v>
      </c>
      <c r="C32">
        <v>24</v>
      </c>
      <c r="D32" s="8">
        <v>2206.1</v>
      </c>
      <c r="E32" s="8">
        <v>3127.71</v>
      </c>
      <c r="F32" s="8">
        <v>1343.3476109964399</v>
      </c>
      <c r="G32" s="8">
        <v>3520.3264177060501</v>
      </c>
      <c r="H32" s="8">
        <v>3491.4243000000001</v>
      </c>
    </row>
    <row r="33" spans="2:8" x14ac:dyDescent="0.2">
      <c r="B33" s="2">
        <v>42559</v>
      </c>
      <c r="C33">
        <v>1</v>
      </c>
      <c r="D33" s="8">
        <v>2143.98</v>
      </c>
      <c r="E33" s="8">
        <v>3075.01</v>
      </c>
      <c r="F33" s="8">
        <v>1805.0843386046799</v>
      </c>
      <c r="G33" s="8">
        <v>3522.6312916666702</v>
      </c>
      <c r="H33" s="8">
        <v>3503.0043999999998</v>
      </c>
    </row>
    <row r="34" spans="2:8" x14ac:dyDescent="0.2">
      <c r="B34" s="2">
        <v>42559</v>
      </c>
      <c r="C34">
        <v>2</v>
      </c>
      <c r="D34" s="8">
        <v>2060.25</v>
      </c>
      <c r="E34" s="8">
        <v>2977.73</v>
      </c>
      <c r="F34" s="8">
        <v>1712.1266883235801</v>
      </c>
      <c r="G34" s="8">
        <v>3399.125</v>
      </c>
      <c r="H34" s="8">
        <v>3379.8849</v>
      </c>
    </row>
    <row r="35" spans="2:8" x14ac:dyDescent="0.2">
      <c r="B35" s="2">
        <v>42559</v>
      </c>
      <c r="C35">
        <v>3</v>
      </c>
      <c r="D35" s="8">
        <v>2013.16</v>
      </c>
      <c r="E35" s="8">
        <v>2922.73</v>
      </c>
      <c r="F35" s="8">
        <v>1744.94169612415</v>
      </c>
      <c r="G35" s="8">
        <v>3499.4175</v>
      </c>
      <c r="H35" s="8">
        <v>3479.6869000000002</v>
      </c>
    </row>
    <row r="36" spans="2:8" x14ac:dyDescent="0.2">
      <c r="B36" s="2">
        <v>42559</v>
      </c>
      <c r="C36">
        <v>4</v>
      </c>
      <c r="D36" s="8">
        <v>1945.09</v>
      </c>
      <c r="E36" s="8">
        <v>2815.5</v>
      </c>
      <c r="F36" s="8">
        <v>1827.1490354145301</v>
      </c>
      <c r="G36" s="8">
        <v>3394.2525000000001</v>
      </c>
      <c r="H36" s="8">
        <v>3375.0234999999998</v>
      </c>
    </row>
    <row r="37" spans="2:8" x14ac:dyDescent="0.2">
      <c r="B37" s="2">
        <v>42559</v>
      </c>
      <c r="C37">
        <v>5</v>
      </c>
      <c r="D37" s="8">
        <v>1894.44</v>
      </c>
      <c r="E37" s="8">
        <v>2703.64</v>
      </c>
      <c r="F37" s="8">
        <v>1763.6725321479</v>
      </c>
      <c r="G37" s="8">
        <v>3240.9891666666699</v>
      </c>
      <c r="H37" s="8">
        <v>3224.6014</v>
      </c>
    </row>
    <row r="38" spans="2:8" x14ac:dyDescent="0.2">
      <c r="B38" s="2">
        <v>42559</v>
      </c>
      <c r="C38">
        <v>6</v>
      </c>
      <c r="D38" s="8">
        <v>1763.24</v>
      </c>
      <c r="E38" s="8">
        <v>2519.81</v>
      </c>
      <c r="F38" s="8">
        <v>1650.8718096137</v>
      </c>
      <c r="G38" s="8">
        <v>3122.49</v>
      </c>
      <c r="H38" s="8">
        <v>3107.3863999999999</v>
      </c>
    </row>
    <row r="39" spans="2:8" x14ac:dyDescent="0.2">
      <c r="B39" s="2">
        <v>42559</v>
      </c>
      <c r="C39">
        <v>7</v>
      </c>
      <c r="D39" s="8">
        <v>2190.69</v>
      </c>
      <c r="E39" s="8">
        <v>2989.24</v>
      </c>
      <c r="F39" s="8">
        <v>1628.5058201387101</v>
      </c>
      <c r="G39" s="8">
        <v>3164.5627272727302</v>
      </c>
      <c r="H39" s="8">
        <v>3147.7029000000002</v>
      </c>
    </row>
    <row r="40" spans="2:8" x14ac:dyDescent="0.2">
      <c r="B40" s="2">
        <v>42559</v>
      </c>
      <c r="C40">
        <v>8</v>
      </c>
      <c r="D40" s="8">
        <v>3702.58</v>
      </c>
      <c r="E40" s="8">
        <v>4877.1099999999997</v>
      </c>
      <c r="F40" s="8">
        <v>1679.6272139984401</v>
      </c>
      <c r="G40" s="8">
        <v>4908.1026250000004</v>
      </c>
      <c r="H40" s="8">
        <v>4899.6405999999997</v>
      </c>
    </row>
    <row r="41" spans="2:8" x14ac:dyDescent="0.2">
      <c r="B41" s="2">
        <v>42559</v>
      </c>
      <c r="C41">
        <v>9</v>
      </c>
      <c r="D41" s="8">
        <v>5289.41</v>
      </c>
      <c r="E41" s="8">
        <v>6609.79</v>
      </c>
      <c r="F41" s="8">
        <v>2133.14336892355</v>
      </c>
      <c r="G41" s="8">
        <v>6655.241</v>
      </c>
      <c r="H41" s="8">
        <v>6683.3495999999996</v>
      </c>
    </row>
    <row r="42" spans="2:8" x14ac:dyDescent="0.2">
      <c r="B42" s="2">
        <v>42559</v>
      </c>
      <c r="C42">
        <v>10</v>
      </c>
      <c r="D42" s="8">
        <v>6206.44</v>
      </c>
      <c r="E42" s="8">
        <v>7481.3500000000104</v>
      </c>
      <c r="F42" s="8">
        <v>2588.7658703102502</v>
      </c>
      <c r="G42" s="8">
        <v>7615.2699999999904</v>
      </c>
      <c r="H42" s="8">
        <v>7647.4769999999999</v>
      </c>
    </row>
    <row r="43" spans="2:8" x14ac:dyDescent="0.2">
      <c r="B43" s="2">
        <v>42559</v>
      </c>
      <c r="C43">
        <v>11</v>
      </c>
      <c r="D43" s="8">
        <v>6691.01</v>
      </c>
      <c r="E43" s="8">
        <v>7921.17</v>
      </c>
      <c r="F43" s="8">
        <v>2516.3834441234899</v>
      </c>
      <c r="G43" s="8">
        <v>8208.7658333333293</v>
      </c>
      <c r="H43" s="8">
        <v>8247.1946000000007</v>
      </c>
    </row>
    <row r="44" spans="2:8" x14ac:dyDescent="0.2">
      <c r="B44" s="2">
        <v>42559</v>
      </c>
      <c r="C44">
        <v>12</v>
      </c>
      <c r="D44" s="8">
        <v>7012.88</v>
      </c>
      <c r="E44" s="8">
        <v>8183.47</v>
      </c>
      <c r="F44" s="8">
        <v>2545.9861604749099</v>
      </c>
      <c r="G44" s="8">
        <v>8349.4091666666609</v>
      </c>
      <c r="H44" s="8">
        <v>8337.9434000000001</v>
      </c>
    </row>
    <row r="45" spans="2:8" x14ac:dyDescent="0.2">
      <c r="B45" s="2">
        <v>42559</v>
      </c>
      <c r="C45">
        <v>13</v>
      </c>
      <c r="D45" s="8">
        <v>7203.79</v>
      </c>
      <c r="E45" s="8">
        <v>8354.33</v>
      </c>
      <c r="F45" s="8">
        <v>2464.19494834331</v>
      </c>
      <c r="G45" s="8">
        <v>8274.9383333333408</v>
      </c>
      <c r="H45" s="8">
        <v>8264.4485000000004</v>
      </c>
    </row>
    <row r="46" spans="2:8" x14ac:dyDescent="0.2">
      <c r="B46" s="2">
        <v>42559</v>
      </c>
      <c r="C46">
        <v>14</v>
      </c>
      <c r="D46" s="8">
        <v>7290.71</v>
      </c>
      <c r="E46" s="8">
        <v>8490.58</v>
      </c>
      <c r="F46" s="8">
        <v>2499.8845129589899</v>
      </c>
      <c r="G46" s="8">
        <v>8370.8083333333307</v>
      </c>
      <c r="H46" s="8">
        <v>8360.6587999999992</v>
      </c>
    </row>
    <row r="47" spans="2:8" x14ac:dyDescent="0.2">
      <c r="B47" s="2">
        <v>42559</v>
      </c>
      <c r="C47">
        <v>15</v>
      </c>
      <c r="D47" s="8">
        <v>7409.45999999999</v>
      </c>
      <c r="E47" s="8">
        <v>8652.33</v>
      </c>
      <c r="F47" s="8">
        <v>2650.6552569089399</v>
      </c>
      <c r="G47" s="8">
        <v>8630.5066666666698</v>
      </c>
      <c r="H47" s="8">
        <v>8615.8150000000005</v>
      </c>
    </row>
    <row r="48" spans="2:8" x14ac:dyDescent="0.2">
      <c r="B48" s="2">
        <v>42559</v>
      </c>
      <c r="C48">
        <v>16</v>
      </c>
      <c r="D48" s="8">
        <v>7145.16</v>
      </c>
      <c r="E48" s="8">
        <v>8512</v>
      </c>
      <c r="F48" s="8">
        <v>2955.1449891244802</v>
      </c>
      <c r="G48" s="8">
        <v>8687.7291666666697</v>
      </c>
      <c r="H48" s="8">
        <v>8666.0785999999898</v>
      </c>
    </row>
    <row r="49" spans="2:8" x14ac:dyDescent="0.2">
      <c r="B49" s="2">
        <v>42559</v>
      </c>
      <c r="C49">
        <v>17</v>
      </c>
      <c r="D49" s="8">
        <v>6630.64</v>
      </c>
      <c r="E49" s="8">
        <v>8142.67</v>
      </c>
      <c r="F49" s="8">
        <v>2515.0764736741198</v>
      </c>
      <c r="G49" s="8">
        <v>8473.0526381258896</v>
      </c>
      <c r="H49" s="8">
        <v>8271.3919999999998</v>
      </c>
    </row>
    <row r="50" spans="2:8" x14ac:dyDescent="0.2">
      <c r="B50" s="2">
        <v>42559</v>
      </c>
      <c r="C50">
        <v>18</v>
      </c>
      <c r="D50" s="8">
        <v>5678.6120000000001</v>
      </c>
      <c r="E50" s="8">
        <v>7177.11</v>
      </c>
      <c r="F50" s="8">
        <v>2287.7219516067998</v>
      </c>
      <c r="G50" s="8">
        <v>7639.2910964446301</v>
      </c>
      <c r="H50" s="8">
        <v>7616.3928999999998</v>
      </c>
    </row>
    <row r="51" spans="2:8" x14ac:dyDescent="0.2">
      <c r="B51" s="2">
        <v>42559</v>
      </c>
      <c r="C51">
        <v>19</v>
      </c>
      <c r="D51" s="8">
        <v>4010.1109999999999</v>
      </c>
      <c r="E51" s="8">
        <v>5237.58</v>
      </c>
      <c r="F51" s="8">
        <v>1986.6542020259999</v>
      </c>
      <c r="G51" s="8">
        <v>6116.9030863233402</v>
      </c>
      <c r="H51" s="8">
        <v>6098.1516000000001</v>
      </c>
    </row>
    <row r="52" spans="2:8" x14ac:dyDescent="0.2">
      <c r="B52" s="2">
        <v>42559</v>
      </c>
      <c r="C52">
        <v>20</v>
      </c>
      <c r="D52" s="8">
        <v>2474.36</v>
      </c>
      <c r="E52" s="8">
        <v>3340.17</v>
      </c>
      <c r="F52" s="8">
        <v>1455.47757425431</v>
      </c>
      <c r="G52" s="8">
        <v>4050.4787658351702</v>
      </c>
      <c r="H52" s="8">
        <v>4023.3701999999998</v>
      </c>
    </row>
    <row r="53" spans="2:8" x14ac:dyDescent="0.2">
      <c r="B53" s="2">
        <v>42559</v>
      </c>
      <c r="C53">
        <v>21</v>
      </c>
      <c r="D53" s="8">
        <v>2099.88</v>
      </c>
      <c r="E53" s="8">
        <v>2940.52</v>
      </c>
      <c r="F53" s="8">
        <v>1213.5720215158301</v>
      </c>
      <c r="G53" s="8">
        <v>3063.7687323582199</v>
      </c>
      <c r="H53" s="8">
        <v>3007.2154</v>
      </c>
    </row>
    <row r="54" spans="2:8" x14ac:dyDescent="0.2">
      <c r="B54" s="2">
        <v>42559</v>
      </c>
      <c r="C54">
        <v>22</v>
      </c>
      <c r="D54" s="8">
        <v>2160.1999999999998</v>
      </c>
      <c r="E54" s="8">
        <v>3030.57</v>
      </c>
      <c r="F54" s="8">
        <v>878.06474684684997</v>
      </c>
      <c r="G54" s="8">
        <v>3062.6568298339098</v>
      </c>
      <c r="H54" s="8">
        <v>3048.8042</v>
      </c>
    </row>
    <row r="55" spans="2:8" x14ac:dyDescent="0.2">
      <c r="B55" s="2">
        <v>42559</v>
      </c>
      <c r="C55">
        <v>23</v>
      </c>
      <c r="D55" s="8">
        <v>2250.58</v>
      </c>
      <c r="E55" s="8">
        <v>3103.62</v>
      </c>
      <c r="F55" s="8">
        <v>1467.41939563344</v>
      </c>
      <c r="G55" s="8">
        <v>3231.5599361946502</v>
      </c>
      <c r="H55" s="8">
        <v>3206.3670000000002</v>
      </c>
    </row>
    <row r="56" spans="2:8" x14ac:dyDescent="0.2">
      <c r="B56" s="2">
        <v>42559</v>
      </c>
      <c r="C56">
        <v>24</v>
      </c>
      <c r="D56" s="8">
        <v>2258.2399999999998</v>
      </c>
      <c r="E56" s="8">
        <v>3108.29</v>
      </c>
      <c r="F56" s="8">
        <v>1609.5759146016501</v>
      </c>
      <c r="G56" s="8">
        <v>2971.4225000000001</v>
      </c>
      <c r="H56" s="8">
        <v>2949.2372</v>
      </c>
    </row>
    <row r="57" spans="2:8" x14ac:dyDescent="0.2">
      <c r="B57" s="2">
        <v>42560</v>
      </c>
      <c r="C57">
        <v>1</v>
      </c>
      <c r="D57" s="8">
        <v>2267.1799999999998</v>
      </c>
      <c r="E57" s="8">
        <v>3091.48</v>
      </c>
      <c r="F57" s="8">
        <v>1720.45829575522</v>
      </c>
      <c r="G57" s="8">
        <v>3267.5349999999999</v>
      </c>
      <c r="H57" s="8">
        <v>3243.2465999999999</v>
      </c>
    </row>
    <row r="58" spans="2:8" x14ac:dyDescent="0.2">
      <c r="B58" s="2">
        <v>42560</v>
      </c>
      <c r="C58">
        <v>2</v>
      </c>
      <c r="D58" s="8">
        <v>2231.48</v>
      </c>
      <c r="E58" s="8">
        <v>3005</v>
      </c>
      <c r="F58" s="8">
        <v>1693.05433054492</v>
      </c>
      <c r="G58" s="8">
        <v>3467.5616666666701</v>
      </c>
      <c r="H58" s="8">
        <v>3442.9735999999998</v>
      </c>
    </row>
    <row r="59" spans="2:8" x14ac:dyDescent="0.2">
      <c r="B59" s="2">
        <v>42560</v>
      </c>
      <c r="C59">
        <v>3</v>
      </c>
      <c r="D59" s="8">
        <v>2217.4499999999998</v>
      </c>
      <c r="E59" s="8">
        <v>2966.92</v>
      </c>
      <c r="F59" s="8">
        <v>1756.8798631313</v>
      </c>
      <c r="G59" s="8">
        <v>3489.3291666666701</v>
      </c>
      <c r="H59" s="8">
        <v>3464.5945999999999</v>
      </c>
    </row>
    <row r="60" spans="2:8" x14ac:dyDescent="0.2">
      <c r="B60" s="2">
        <v>42560</v>
      </c>
      <c r="C60">
        <v>4</v>
      </c>
      <c r="D60" s="8">
        <v>2208.33</v>
      </c>
      <c r="E60" s="8">
        <v>2936.33</v>
      </c>
      <c r="F60" s="8">
        <v>1656.19423708352</v>
      </c>
      <c r="G60" s="8">
        <v>3535.0233333333299</v>
      </c>
      <c r="H60" s="8">
        <v>3511.5354000000002</v>
      </c>
    </row>
    <row r="61" spans="2:8" x14ac:dyDescent="0.2">
      <c r="B61" s="2">
        <v>42560</v>
      </c>
      <c r="C61">
        <v>5</v>
      </c>
      <c r="D61" s="8">
        <v>2190.23</v>
      </c>
      <c r="E61" s="8">
        <v>2900.38</v>
      </c>
      <c r="F61" s="8">
        <v>1676.4750752730399</v>
      </c>
      <c r="G61" s="8">
        <v>3247.7433333333302</v>
      </c>
      <c r="H61" s="8">
        <v>3225.8779</v>
      </c>
    </row>
    <row r="62" spans="2:8" x14ac:dyDescent="0.2">
      <c r="B62" s="2">
        <v>42560</v>
      </c>
      <c r="C62">
        <v>6</v>
      </c>
      <c r="D62" s="8">
        <v>2182.36</v>
      </c>
      <c r="E62" s="8">
        <v>2855.06</v>
      </c>
      <c r="F62" s="8">
        <v>1403.1608711547599</v>
      </c>
      <c r="G62" s="8">
        <v>2858.7150000000001</v>
      </c>
      <c r="H62" s="8">
        <v>2841.4738000000002</v>
      </c>
    </row>
    <row r="63" spans="2:8" x14ac:dyDescent="0.2">
      <c r="B63" s="2">
        <v>42560</v>
      </c>
      <c r="C63">
        <v>7</v>
      </c>
      <c r="D63" s="8">
        <v>2713.99</v>
      </c>
      <c r="E63" s="8">
        <v>3398.52</v>
      </c>
      <c r="F63" s="8">
        <v>1826.86776726727</v>
      </c>
      <c r="G63" s="8">
        <v>3320.55083333333</v>
      </c>
      <c r="H63" s="8">
        <v>3305.0414000000001</v>
      </c>
    </row>
    <row r="64" spans="2:8" x14ac:dyDescent="0.2">
      <c r="B64" s="2">
        <v>42560</v>
      </c>
      <c r="C64">
        <v>8</v>
      </c>
      <c r="D64" s="8">
        <v>4334</v>
      </c>
      <c r="E64" s="8">
        <v>5459.96</v>
      </c>
      <c r="F64" s="8">
        <v>1701.1893794545499</v>
      </c>
      <c r="G64" s="8">
        <v>5331.7334583333304</v>
      </c>
      <c r="H64" s="8">
        <v>5315.4204</v>
      </c>
    </row>
    <row r="65" spans="2:8" x14ac:dyDescent="0.2">
      <c r="B65" s="2">
        <v>42560</v>
      </c>
      <c r="C65">
        <v>9</v>
      </c>
      <c r="D65" s="8">
        <v>6164.46</v>
      </c>
      <c r="E65" s="8">
        <v>7421.15</v>
      </c>
      <c r="F65" s="8">
        <v>1708.80594288307</v>
      </c>
      <c r="G65" s="8">
        <v>7286.1218442055997</v>
      </c>
      <c r="H65" s="8">
        <v>7266.6037999999999</v>
      </c>
    </row>
    <row r="66" spans="2:8" x14ac:dyDescent="0.2">
      <c r="B66" s="2">
        <v>42560</v>
      </c>
      <c r="C66">
        <v>10</v>
      </c>
      <c r="D66" s="8">
        <v>7222.15</v>
      </c>
      <c r="E66" s="8">
        <v>8479.34</v>
      </c>
      <c r="F66" s="8">
        <v>1802.35510358437</v>
      </c>
      <c r="G66" s="8">
        <v>7953.2732587711398</v>
      </c>
      <c r="H66" s="8">
        <v>7941.1987000000099</v>
      </c>
    </row>
    <row r="67" spans="2:8" x14ac:dyDescent="0.2">
      <c r="B67" s="2">
        <v>42560</v>
      </c>
      <c r="C67">
        <v>11</v>
      </c>
      <c r="D67" s="8">
        <v>7700.15</v>
      </c>
      <c r="E67" s="8">
        <v>8965.2199999999993</v>
      </c>
      <c r="F67" s="8">
        <v>1746.34775525912</v>
      </c>
      <c r="G67" s="8">
        <v>8770.5676262527995</v>
      </c>
      <c r="H67" s="8">
        <v>8722.9832000000006</v>
      </c>
    </row>
    <row r="68" spans="2:8" x14ac:dyDescent="0.2">
      <c r="B68" s="2">
        <v>42560</v>
      </c>
      <c r="C68">
        <v>12</v>
      </c>
      <c r="D68" s="8">
        <v>8041.27</v>
      </c>
      <c r="E68" s="8">
        <v>9292.3799999999992</v>
      </c>
      <c r="F68" s="8">
        <v>1874.3484550928199</v>
      </c>
      <c r="G68" s="8">
        <v>9143.0866666666698</v>
      </c>
      <c r="H68" s="8">
        <v>9131.0583999999999</v>
      </c>
    </row>
    <row r="69" spans="2:8" x14ac:dyDescent="0.2">
      <c r="B69" s="2">
        <v>42560</v>
      </c>
      <c r="C69">
        <v>13</v>
      </c>
      <c r="D69" s="8">
        <v>8178.58</v>
      </c>
      <c r="E69" s="8">
        <v>9493.39</v>
      </c>
      <c r="F69" s="8">
        <v>1928.66965425883</v>
      </c>
      <c r="G69" s="8">
        <v>9218.3191666666698</v>
      </c>
      <c r="H69" s="8">
        <v>9223.0620999999992</v>
      </c>
    </row>
    <row r="70" spans="2:8" x14ac:dyDescent="0.2">
      <c r="B70" s="2">
        <v>42560</v>
      </c>
      <c r="C70">
        <v>14</v>
      </c>
      <c r="D70" s="8">
        <v>8018.43</v>
      </c>
      <c r="E70" s="8">
        <v>9684.7800000000007</v>
      </c>
      <c r="F70" s="8">
        <v>1751.7591572807801</v>
      </c>
      <c r="G70" s="8">
        <v>9687.3695326754405</v>
      </c>
      <c r="H70" s="8">
        <v>9696.0871999999999</v>
      </c>
    </row>
    <row r="71" spans="2:8" x14ac:dyDescent="0.2">
      <c r="B71" s="2">
        <v>42560</v>
      </c>
      <c r="C71">
        <v>15</v>
      </c>
      <c r="D71" s="8">
        <v>8052.32</v>
      </c>
      <c r="E71" s="8">
        <v>9833.1200000000008</v>
      </c>
      <c r="F71" s="8">
        <v>1795.37310306991</v>
      </c>
      <c r="G71" s="8">
        <v>10317.5556594298</v>
      </c>
      <c r="H71" s="8">
        <v>10319.761</v>
      </c>
    </row>
    <row r="72" spans="2:8" x14ac:dyDescent="0.2">
      <c r="B72" s="2">
        <v>42560</v>
      </c>
      <c r="C72">
        <v>16</v>
      </c>
      <c r="D72" s="8">
        <v>7834.02</v>
      </c>
      <c r="E72" s="8">
        <v>9696.9699999999993</v>
      </c>
      <c r="F72" s="8">
        <v>1841.71059684701</v>
      </c>
      <c r="G72" s="8">
        <v>10041.397499999999</v>
      </c>
      <c r="H72" s="8">
        <v>10028.6178</v>
      </c>
    </row>
    <row r="73" spans="2:8" x14ac:dyDescent="0.2">
      <c r="B73" s="2">
        <v>42560</v>
      </c>
      <c r="C73">
        <v>17</v>
      </c>
      <c r="D73" s="8">
        <v>7441.24</v>
      </c>
      <c r="E73" s="8">
        <v>9231.6200000000008</v>
      </c>
      <c r="F73" s="8">
        <v>1638.2526828505499</v>
      </c>
      <c r="G73" s="8">
        <v>9234.3937499999993</v>
      </c>
      <c r="H73" s="8">
        <v>9203.3197</v>
      </c>
    </row>
    <row r="74" spans="2:8" x14ac:dyDescent="0.2">
      <c r="B74" s="2">
        <v>42560</v>
      </c>
      <c r="C74">
        <v>18</v>
      </c>
      <c r="D74" s="8">
        <v>6385.2020000000002</v>
      </c>
      <c r="E74" s="8">
        <v>8164.02</v>
      </c>
      <c r="F74" s="8">
        <v>1082.49694586857</v>
      </c>
      <c r="G74" s="8">
        <v>8455.3719797819194</v>
      </c>
      <c r="H74" s="8">
        <v>8428.0916999999899</v>
      </c>
    </row>
    <row r="75" spans="2:8" x14ac:dyDescent="0.2">
      <c r="B75" s="2">
        <v>42560</v>
      </c>
      <c r="C75">
        <v>19</v>
      </c>
      <c r="D75" s="8">
        <v>4665.9309999999996</v>
      </c>
      <c r="E75" s="8">
        <v>6127.09</v>
      </c>
      <c r="F75" s="8">
        <v>1224.75634528912</v>
      </c>
      <c r="G75" s="8">
        <v>6833.2809166666702</v>
      </c>
      <c r="H75" s="8">
        <v>6834.2056000000002</v>
      </c>
    </row>
    <row r="76" spans="2:8" x14ac:dyDescent="0.2">
      <c r="B76" s="2">
        <v>42560</v>
      </c>
      <c r="C76">
        <v>20</v>
      </c>
      <c r="D76" s="8">
        <v>3043.63</v>
      </c>
      <c r="E76" s="8">
        <v>4058.26</v>
      </c>
      <c r="F76" s="8">
        <v>1336.78376690909</v>
      </c>
      <c r="G76" s="8">
        <v>4751.83553571429</v>
      </c>
      <c r="H76" s="8">
        <v>4723.7043000000003</v>
      </c>
    </row>
    <row r="77" spans="2:8" x14ac:dyDescent="0.2">
      <c r="B77" s="2">
        <v>42560</v>
      </c>
      <c r="C77">
        <v>21</v>
      </c>
      <c r="D77" s="8">
        <v>2640.58</v>
      </c>
      <c r="E77" s="8">
        <v>3573.91</v>
      </c>
      <c r="F77" s="8">
        <v>1136.2682462652599</v>
      </c>
      <c r="G77" s="8">
        <v>3595.4339332611798</v>
      </c>
      <c r="H77" s="8">
        <v>3530.6624999999999</v>
      </c>
    </row>
    <row r="78" spans="2:8" x14ac:dyDescent="0.2">
      <c r="B78" s="2">
        <v>42560</v>
      </c>
      <c r="C78">
        <v>22</v>
      </c>
      <c r="D78" s="8">
        <v>2628.21</v>
      </c>
      <c r="E78" s="8">
        <v>3625.65</v>
      </c>
      <c r="F78" s="8">
        <v>1192.1014706097901</v>
      </c>
      <c r="G78" s="8">
        <v>3514.1716666666698</v>
      </c>
      <c r="H78" s="8">
        <v>3480.1015000000002</v>
      </c>
    </row>
    <row r="79" spans="2:8" x14ac:dyDescent="0.2">
      <c r="B79" s="2">
        <v>42560</v>
      </c>
      <c r="C79">
        <v>23</v>
      </c>
      <c r="D79" s="8">
        <v>2563.2600000000002</v>
      </c>
      <c r="E79" s="8">
        <v>3559.49</v>
      </c>
      <c r="F79" s="8">
        <v>1431.5296529566699</v>
      </c>
      <c r="G79" s="8">
        <v>3329.4675000000002</v>
      </c>
      <c r="H79" s="8">
        <v>3296.8139000000001</v>
      </c>
    </row>
    <row r="80" spans="2:8" x14ac:dyDescent="0.2">
      <c r="B80" s="2">
        <v>42560</v>
      </c>
      <c r="C80">
        <v>24</v>
      </c>
      <c r="D80" s="8">
        <v>2595.94</v>
      </c>
      <c r="E80" s="8">
        <v>3570.33</v>
      </c>
      <c r="F80" s="8">
        <v>1443.5134843701501</v>
      </c>
      <c r="G80" s="8">
        <v>3221.6216666666701</v>
      </c>
      <c r="H80" s="8">
        <v>3184.2685999999999</v>
      </c>
    </row>
    <row r="81" spans="2:8" x14ac:dyDescent="0.2">
      <c r="B81" s="2">
        <v>42561</v>
      </c>
      <c r="C81" s="1">
        <v>1</v>
      </c>
      <c r="D81" s="7">
        <v>2438.54</v>
      </c>
      <c r="E81" s="7">
        <v>3631.34</v>
      </c>
      <c r="F81" s="7">
        <v>1336.55870062095</v>
      </c>
      <c r="G81" s="7">
        <v>3072.605</v>
      </c>
      <c r="H81" s="7">
        <v>3040.1496999999999</v>
      </c>
    </row>
    <row r="82" spans="2:8" x14ac:dyDescent="0.2">
      <c r="B82" s="2">
        <v>42561</v>
      </c>
      <c r="C82" s="1">
        <v>2</v>
      </c>
      <c r="D82" s="7">
        <v>2355.52</v>
      </c>
      <c r="E82" s="7">
        <v>3516.84</v>
      </c>
      <c r="F82" s="7">
        <v>1394.7216547886601</v>
      </c>
      <c r="G82" s="7">
        <v>3335.1158333333301</v>
      </c>
      <c r="H82" s="7">
        <v>3303.5095999999999</v>
      </c>
    </row>
    <row r="83" spans="2:8" x14ac:dyDescent="0.2">
      <c r="B83" s="2">
        <v>42561</v>
      </c>
      <c r="C83" s="1">
        <v>3</v>
      </c>
      <c r="D83" s="7">
        <v>2255.16</v>
      </c>
      <c r="E83" s="7">
        <v>3347.66</v>
      </c>
      <c r="F83" s="7">
        <v>1400.4967896055</v>
      </c>
      <c r="G83" s="7">
        <v>3607.01</v>
      </c>
      <c r="H83" s="7">
        <v>3571.9949000000001</v>
      </c>
    </row>
    <row r="84" spans="2:8" x14ac:dyDescent="0.2">
      <c r="B84" s="2">
        <v>42561</v>
      </c>
      <c r="C84" s="1">
        <v>4</v>
      </c>
      <c r="D84" s="7">
        <v>2131.94</v>
      </c>
      <c r="E84" s="7">
        <v>3164.03</v>
      </c>
      <c r="F84" s="7">
        <v>1675.0877805061</v>
      </c>
      <c r="G84" s="7">
        <v>3661.5358333333302</v>
      </c>
      <c r="H84" s="7">
        <v>3629.0713000000001</v>
      </c>
    </row>
    <row r="85" spans="2:8" x14ac:dyDescent="0.2">
      <c r="B85" s="2">
        <v>42561</v>
      </c>
      <c r="C85" s="1">
        <v>5</v>
      </c>
      <c r="D85" s="7">
        <v>2015.92</v>
      </c>
      <c r="E85" s="7">
        <v>2961.96</v>
      </c>
      <c r="F85" s="7">
        <v>1400.5222809863999</v>
      </c>
      <c r="G85" s="7">
        <v>3473.7</v>
      </c>
      <c r="H85" s="7">
        <v>3441.8058999999998</v>
      </c>
    </row>
    <row r="86" spans="2:8" x14ac:dyDescent="0.2">
      <c r="B86" s="2">
        <v>42561</v>
      </c>
      <c r="C86" s="1">
        <v>6</v>
      </c>
      <c r="D86" s="7">
        <v>1926.04</v>
      </c>
      <c r="E86" s="7">
        <v>2816.94</v>
      </c>
      <c r="F86" s="7">
        <v>1376.8588148577701</v>
      </c>
      <c r="G86" s="7">
        <v>3178.7666666666701</v>
      </c>
      <c r="H86" s="7">
        <v>3149.5956999999999</v>
      </c>
    </row>
    <row r="87" spans="2:8" x14ac:dyDescent="0.2">
      <c r="B87" s="2">
        <v>42561</v>
      </c>
      <c r="C87" s="1">
        <v>7</v>
      </c>
      <c r="D87" s="7">
        <v>2427.36</v>
      </c>
      <c r="E87" s="7">
        <v>3344.18</v>
      </c>
      <c r="F87" s="7">
        <v>1533.3997208217299</v>
      </c>
      <c r="G87" s="7">
        <v>3382.835</v>
      </c>
      <c r="H87" s="7">
        <v>3342.8923</v>
      </c>
    </row>
    <row r="88" spans="2:8" x14ac:dyDescent="0.2">
      <c r="B88" s="2">
        <v>42561</v>
      </c>
      <c r="C88" s="1">
        <v>8</v>
      </c>
      <c r="D88" s="7">
        <v>4047.97</v>
      </c>
      <c r="E88" s="7">
        <v>5403.96</v>
      </c>
      <c r="F88" s="7">
        <v>2056.2579761649599</v>
      </c>
      <c r="G88" s="7">
        <v>5240.4592499999999</v>
      </c>
      <c r="H88" s="7">
        <v>5190.0591999999997</v>
      </c>
    </row>
    <row r="89" spans="2:8" x14ac:dyDescent="0.2">
      <c r="B89" s="2">
        <v>42561</v>
      </c>
      <c r="C89" s="1">
        <v>9</v>
      </c>
      <c r="D89" s="7">
        <v>5852.41</v>
      </c>
      <c r="E89" s="7">
        <v>7457.85</v>
      </c>
      <c r="F89" s="7">
        <v>1731.5267634854799</v>
      </c>
      <c r="G89" s="7">
        <v>7174.6197066711502</v>
      </c>
      <c r="H89" s="7">
        <v>7134.9897999999903</v>
      </c>
    </row>
    <row r="90" spans="2:8" x14ac:dyDescent="0.2">
      <c r="B90" s="2">
        <v>42561</v>
      </c>
      <c r="C90" s="1">
        <v>10</v>
      </c>
      <c r="D90" s="7">
        <v>6865.48</v>
      </c>
      <c r="E90" s="7">
        <v>8567.1299999999901</v>
      </c>
      <c r="F90" s="7">
        <v>1781.93111981846</v>
      </c>
      <c r="G90" s="7">
        <v>8025.7775288086796</v>
      </c>
      <c r="H90" s="7">
        <v>8000.0864000000001</v>
      </c>
    </row>
    <row r="91" spans="2:8" x14ac:dyDescent="0.2">
      <c r="B91" s="2">
        <v>42561</v>
      </c>
      <c r="C91" s="1">
        <v>11</v>
      </c>
      <c r="D91" s="7">
        <v>7509.84</v>
      </c>
      <c r="E91" s="7">
        <v>9175.6700000000092</v>
      </c>
      <c r="F91" s="7">
        <v>1935.47337430689</v>
      </c>
      <c r="G91" s="7">
        <v>8854.6150689444603</v>
      </c>
      <c r="H91" s="7">
        <v>8816.5012000000006</v>
      </c>
    </row>
    <row r="92" spans="2:8" x14ac:dyDescent="0.2">
      <c r="B92" s="2">
        <v>42561</v>
      </c>
      <c r="C92" s="1">
        <v>12</v>
      </c>
      <c r="D92" s="7">
        <v>7919.51</v>
      </c>
      <c r="E92" s="7">
        <v>9532.8199999999906</v>
      </c>
      <c r="F92" s="7">
        <v>2008.1</v>
      </c>
      <c r="G92" s="7">
        <v>9358.15556666667</v>
      </c>
      <c r="H92" s="7">
        <v>9328.8950999999906</v>
      </c>
    </row>
    <row r="93" spans="2:8" x14ac:dyDescent="0.2">
      <c r="B93" s="2">
        <v>42561</v>
      </c>
      <c r="C93" s="1">
        <v>13</v>
      </c>
      <c r="D93" s="7">
        <v>8076.88</v>
      </c>
      <c r="E93" s="7">
        <v>9730.9699999999993</v>
      </c>
      <c r="F93" s="7">
        <v>1971.02</v>
      </c>
      <c r="G93" s="7">
        <v>9476.3217083333293</v>
      </c>
      <c r="H93" s="7">
        <v>9441.6990000000005</v>
      </c>
    </row>
    <row r="94" spans="2:8" x14ac:dyDescent="0.2">
      <c r="B94" s="2">
        <v>42561</v>
      </c>
      <c r="C94" s="1">
        <v>14</v>
      </c>
      <c r="D94" s="7">
        <v>8076.39</v>
      </c>
      <c r="E94" s="7">
        <v>9819.11</v>
      </c>
      <c r="F94" s="7">
        <v>1563.7029660156199</v>
      </c>
      <c r="G94" s="7">
        <v>9609.2908333333307</v>
      </c>
      <c r="H94" s="7">
        <v>9570.9627000000091</v>
      </c>
    </row>
    <row r="95" spans="2:8" x14ac:dyDescent="0.2">
      <c r="B95" s="2">
        <v>42561</v>
      </c>
      <c r="C95" s="1">
        <v>15</v>
      </c>
      <c r="D95" s="7">
        <v>8044.42</v>
      </c>
      <c r="E95" s="7">
        <v>9815.3499999999894</v>
      </c>
      <c r="F95" s="7">
        <v>1171.4961111893599</v>
      </c>
      <c r="G95" s="7">
        <v>9818.0833333333303</v>
      </c>
      <c r="H95" s="7">
        <v>9773.3533000000098</v>
      </c>
    </row>
    <row r="96" spans="2:8" x14ac:dyDescent="0.2">
      <c r="B96" s="2">
        <v>42561</v>
      </c>
      <c r="C96" s="1">
        <v>16</v>
      </c>
      <c r="D96" s="7">
        <v>7767.72</v>
      </c>
      <c r="E96" s="7">
        <v>9593.7199999999993</v>
      </c>
      <c r="F96" s="7">
        <v>1522.73509705625</v>
      </c>
      <c r="G96" s="7">
        <v>9652.0183333333298</v>
      </c>
      <c r="H96" s="7">
        <v>9606.57780000001</v>
      </c>
    </row>
    <row r="97" spans="2:8" x14ac:dyDescent="0.2">
      <c r="B97" s="2">
        <v>42561</v>
      </c>
      <c r="C97" s="1">
        <v>17</v>
      </c>
      <c r="D97" s="7">
        <v>7126.64</v>
      </c>
      <c r="E97" s="7">
        <v>9032.6</v>
      </c>
      <c r="F97" s="7">
        <v>1374.6630032968001</v>
      </c>
      <c r="G97" s="7">
        <v>9052.4183749999993</v>
      </c>
      <c r="H97" s="7">
        <v>9008.32959999999</v>
      </c>
    </row>
    <row r="98" spans="2:8" x14ac:dyDescent="0.2">
      <c r="B98" s="2">
        <v>42561</v>
      </c>
      <c r="C98" s="1">
        <v>18</v>
      </c>
      <c r="D98" s="7">
        <v>6083.9219999999996</v>
      </c>
      <c r="E98" s="7">
        <v>7917.05</v>
      </c>
      <c r="F98" s="7">
        <v>1034.1935058158199</v>
      </c>
      <c r="G98" s="7">
        <v>7858.61070833333</v>
      </c>
      <c r="H98" s="7">
        <v>7814.10969999999</v>
      </c>
    </row>
    <row r="99" spans="2:8" x14ac:dyDescent="0.2">
      <c r="B99" s="2">
        <v>42561</v>
      </c>
      <c r="C99" s="1">
        <v>19</v>
      </c>
      <c r="D99" s="7">
        <v>4438.6710000000003</v>
      </c>
      <c r="E99" s="7">
        <v>5904.92</v>
      </c>
      <c r="F99" s="7">
        <v>1092.04704478811</v>
      </c>
      <c r="G99" s="7">
        <v>5841.2109166666596</v>
      </c>
      <c r="H99" s="7">
        <v>5798.8071</v>
      </c>
    </row>
    <row r="100" spans="2:8" x14ac:dyDescent="0.2">
      <c r="B100" s="2">
        <v>42561</v>
      </c>
      <c r="C100" s="1">
        <v>20</v>
      </c>
      <c r="D100" s="7">
        <v>2794.55</v>
      </c>
      <c r="E100" s="7">
        <v>3754.29</v>
      </c>
      <c r="F100" s="7">
        <v>949.87874438928895</v>
      </c>
      <c r="G100" s="7">
        <v>3670.6508749999998</v>
      </c>
      <c r="H100" s="7">
        <v>3633.1667000000002</v>
      </c>
    </row>
    <row r="101" spans="2:8" x14ac:dyDescent="0.2">
      <c r="B101" s="2">
        <v>42561</v>
      </c>
      <c r="C101" s="1">
        <v>21</v>
      </c>
      <c r="D101" s="7">
        <v>2393.2800000000002</v>
      </c>
      <c r="E101" s="7">
        <v>3186.37</v>
      </c>
      <c r="F101" s="7">
        <v>812.85918175129905</v>
      </c>
      <c r="G101" s="7">
        <v>2785.1641666666701</v>
      </c>
      <c r="H101" s="7">
        <v>2721.7024999999999</v>
      </c>
    </row>
    <row r="102" spans="2:8" x14ac:dyDescent="0.2">
      <c r="B102" s="2">
        <v>42561</v>
      </c>
      <c r="C102" s="1">
        <v>22</v>
      </c>
      <c r="D102" s="7">
        <v>2304.94</v>
      </c>
      <c r="E102" s="7">
        <v>3154.21</v>
      </c>
      <c r="F102" s="7">
        <v>663.23206571940295</v>
      </c>
      <c r="G102" s="7">
        <v>2496.8641666666699</v>
      </c>
      <c r="H102" s="7">
        <v>2460.5300000000002</v>
      </c>
    </row>
    <row r="103" spans="2:8" x14ac:dyDescent="0.2">
      <c r="B103" s="2">
        <v>42561</v>
      </c>
      <c r="C103" s="1">
        <v>23</v>
      </c>
      <c r="D103" s="7">
        <v>2280.17</v>
      </c>
      <c r="E103" s="7">
        <v>3199.47</v>
      </c>
      <c r="F103" s="7">
        <v>936</v>
      </c>
      <c r="G103" s="7">
        <v>2391.8516666666701</v>
      </c>
      <c r="H103" s="7">
        <v>2354.2566000000002</v>
      </c>
    </row>
    <row r="104" spans="2:8" x14ac:dyDescent="0.2">
      <c r="B104" s="2">
        <v>42561</v>
      </c>
      <c r="C104" s="1">
        <v>24</v>
      </c>
      <c r="D104" s="7">
        <v>2308.88</v>
      </c>
      <c r="E104" s="7">
        <v>3237.05</v>
      </c>
      <c r="F104" s="7">
        <v>1214.03489734595</v>
      </c>
      <c r="G104" s="7">
        <v>2548.8733333333298</v>
      </c>
      <c r="H104" s="7">
        <v>2511.2332000000001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5ffc419d-9ba6-470a-918c-20a185624df6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B4B3B5-BC85-4810-89DF-9FFFF95861B6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6BEF5BB9-0572-4D3D-8310-34A27301E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10, 2016</dc:title>
  <dc:creator>Zhou, Hong</dc:creator>
  <cp:lastModifiedBy>Zhou, Hong</cp:lastModifiedBy>
  <dcterms:created xsi:type="dcterms:W3CDTF">2015-05-29T16:55:00Z</dcterms:created>
  <dcterms:modified xsi:type="dcterms:W3CDTF">2016-07-12T17:01:16Z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