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<sst xmlns="http://schemas.openxmlformats.org/spreadsheetml/2006/main" count="8" uniqueCount="8">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</sst>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42562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42562</v>
      </c>
      <c r="C9">
        <v>1</v>
      </c>
      <c r="D9" s="8">
        <v>2586.16</v>
      </c>
      <c r="E9" s="8">
        <v>3285.91</v>
      </c>
      <c r="F9" s="8">
        <v>995.72133982070898</v>
      </c>
      <c r="G9" s="8">
        <v>2821.4825000000001</v>
      </c>
      <c r="H9" s="8">
        <v>2783.1590999999999</v>
      </c>
    </row>
    <row r="10" spans="2:8" x14ac:dyDescent="0.2">
      <c r="B10" s="2">
        <v>42562</v>
      </c>
      <c r="C10">
        <v>2</v>
      </c>
      <c r="D10" s="8">
        <v>2618.15</v>
      </c>
      <c r="E10" s="8">
        <v>3275.31</v>
      </c>
      <c r="F10" s="8">
        <v>1102.7059286444</v>
      </c>
      <c r="G10" s="8">
        <v>2759.1633333333298</v>
      </c>
      <c r="H10" s="8">
        <v>2722.0037000000002</v>
      </c>
    </row>
    <row r="11" spans="2:8" x14ac:dyDescent="0.2">
      <c r="B11" s="2">
        <v>42562</v>
      </c>
      <c r="C11">
        <v>3</v>
      </c>
      <c r="D11" s="8">
        <v>2516.4299999999998</v>
      </c>
      <c r="E11" s="8">
        <v>3118.74</v>
      </c>
      <c r="F11" s="8">
        <v>908.27954397394205</v>
      </c>
      <c r="G11" s="8">
        <v>2980.6866666666701</v>
      </c>
      <c r="H11" s="8">
        <v>2946.3348000000001</v>
      </c>
    </row>
    <row r="12" spans="2:8" x14ac:dyDescent="0.2">
      <c r="B12" s="2">
        <v>42562</v>
      </c>
      <c r="C12">
        <v>4</v>
      </c>
      <c r="D12" s="8">
        <v>2362.48</v>
      </c>
      <c r="E12" s="8">
        <v>2937.48</v>
      </c>
      <c r="F12" s="8">
        <v>844.40868442772103</v>
      </c>
      <c r="G12" s="8">
        <v>3082.2883333333298</v>
      </c>
      <c r="H12" s="8">
        <v>3049.9126000000001</v>
      </c>
    </row>
    <row r="13" spans="2:8" x14ac:dyDescent="0.2">
      <c r="B13" s="2">
        <v>42562</v>
      </c>
      <c r="C13">
        <v>5</v>
      </c>
      <c r="D13" s="8">
        <v>2154.37</v>
      </c>
      <c r="E13" s="8">
        <v>2720.07</v>
      </c>
      <c r="F13" s="8">
        <v>811.24180782199596</v>
      </c>
      <c r="G13" s="8">
        <v>3113.5316666666699</v>
      </c>
      <c r="H13" s="8">
        <v>3082.9441000000002</v>
      </c>
    </row>
    <row r="14" spans="2:8" x14ac:dyDescent="0.2">
      <c r="B14" s="2">
        <v>42562</v>
      </c>
      <c r="C14">
        <v>6</v>
      </c>
      <c r="D14" s="8">
        <v>1926.07</v>
      </c>
      <c r="E14" s="8">
        <v>2456.14</v>
      </c>
      <c r="F14" s="8">
        <v>766.07370818441905</v>
      </c>
      <c r="G14" s="8">
        <v>2944.7791666666699</v>
      </c>
      <c r="H14" s="8">
        <v>2906.2993000000001</v>
      </c>
    </row>
    <row r="15" spans="2:8" x14ac:dyDescent="0.2">
      <c r="B15" s="2">
        <v>42562</v>
      </c>
      <c r="C15">
        <v>7</v>
      </c>
      <c r="D15" s="8">
        <v>2178.42</v>
      </c>
      <c r="E15" s="8">
        <v>2800.75</v>
      </c>
      <c r="F15" s="8">
        <v>633.780010706638</v>
      </c>
      <c r="G15" s="8">
        <v>3291.2255555555598</v>
      </c>
      <c r="H15" s="8">
        <v>3248.0491999999999</v>
      </c>
    </row>
    <row r="16" spans="2:8" x14ac:dyDescent="0.2">
      <c r="B16" s="2">
        <v>42562</v>
      </c>
      <c r="C16">
        <v>8</v>
      </c>
      <c r="D16" s="8">
        <v>3624.3</v>
      </c>
      <c r="E16" s="8">
        <v>4620.24</v>
      </c>
      <c r="F16" s="8">
        <v>762.66453961456102</v>
      </c>
      <c r="G16" s="8">
        <v>5308.3620085801604</v>
      </c>
      <c r="H16" s="8">
        <v>5260.1337000000003</v>
      </c>
    </row>
    <row r="17" spans="2:8" x14ac:dyDescent="0.2">
      <c r="B17" s="2">
        <v>42562</v>
      </c>
      <c r="C17">
        <v>9</v>
      </c>
      <c r="D17" s="8">
        <v>5221.46</v>
      </c>
      <c r="E17" s="8">
        <v>6252.03</v>
      </c>
      <c r="F17" s="8">
        <v>1174.74182950208</v>
      </c>
      <c r="G17" s="8">
        <v>6927.3777677348799</v>
      </c>
      <c r="H17" s="8">
        <v>6871.0587999999998</v>
      </c>
    </row>
    <row r="18" spans="2:8" x14ac:dyDescent="0.2">
      <c r="B18" s="2">
        <v>42562</v>
      </c>
      <c r="C18">
        <v>10</v>
      </c>
      <c r="D18" s="8">
        <v>5815.91</v>
      </c>
      <c r="E18" s="8">
        <v>6963.81</v>
      </c>
      <c r="F18" s="8">
        <v>1063.3263122133999</v>
      </c>
      <c r="G18" s="8">
        <v>7688.1625000000004</v>
      </c>
      <c r="H18" s="8">
        <v>7635.4573</v>
      </c>
    </row>
    <row r="19" spans="2:8" x14ac:dyDescent="0.2">
      <c r="B19" s="2">
        <v>42562</v>
      </c>
      <c r="C19">
        <v>11</v>
      </c>
      <c r="D19" s="8">
        <v>6004.93100068494</v>
      </c>
      <c r="E19" s="8">
        <v>7324.8</v>
      </c>
      <c r="F19" s="8">
        <v>886.23014989293404</v>
      </c>
      <c r="G19" s="8">
        <v>7838.3666666666604</v>
      </c>
      <c r="H19" s="8">
        <v>7791.9814999999899</v>
      </c>
    </row>
    <row r="20" spans="2:8" x14ac:dyDescent="0.2">
      <c r="B20" s="2">
        <v>42562</v>
      </c>
      <c r="C20">
        <v>12</v>
      </c>
      <c r="D20" s="8">
        <v>5881.8311301369904</v>
      </c>
      <c r="E20" s="8">
        <v>7479.79</v>
      </c>
      <c r="F20" s="8">
        <v>877.93768442263001</v>
      </c>
      <c r="G20" s="8">
        <v>7741.1066666666702</v>
      </c>
      <c r="H20" s="8">
        <v>7694.0855000000001</v>
      </c>
    </row>
    <row r="21" spans="2:8" x14ac:dyDescent="0.2">
      <c r="B21" s="2">
        <v>42562</v>
      </c>
      <c r="C21">
        <v>13</v>
      </c>
      <c r="D21" s="8">
        <v>5938.8912627986401</v>
      </c>
      <c r="E21" s="8">
        <v>7553.27</v>
      </c>
      <c r="F21" s="8">
        <v>937.58</v>
      </c>
      <c r="G21" s="8">
        <v>7636.6583333333301</v>
      </c>
      <c r="H21" s="8">
        <v>7589.5352000000003</v>
      </c>
    </row>
    <row r="22" spans="2:8" x14ac:dyDescent="0.2">
      <c r="B22" s="2">
        <v>42562</v>
      </c>
      <c r="C22">
        <v>14</v>
      </c>
      <c r="D22" s="8">
        <v>5970.4946338324098</v>
      </c>
      <c r="E22" s="8">
        <v>7664.2599999999902</v>
      </c>
      <c r="F22" s="8">
        <v>994.52696281009798</v>
      </c>
      <c r="G22" s="8">
        <v>7763.4516666666696</v>
      </c>
      <c r="H22" s="8">
        <v>7714.5775000000003</v>
      </c>
    </row>
    <row r="23" spans="2:8" x14ac:dyDescent="0.2">
      <c r="B23" s="2">
        <v>42562</v>
      </c>
      <c r="C23">
        <v>15</v>
      </c>
      <c r="D23" s="8">
        <v>6276.95364407131</v>
      </c>
      <c r="E23" s="8">
        <v>8001.96</v>
      </c>
      <c r="F23" s="8">
        <v>1153.76230967264</v>
      </c>
      <c r="G23" s="8">
        <v>8128.2583333333296</v>
      </c>
      <c r="H23" s="8">
        <v>8076.6755000000003</v>
      </c>
    </row>
    <row r="24" spans="2:8" x14ac:dyDescent="0.2">
      <c r="B24" s="2">
        <v>42562</v>
      </c>
      <c r="C24">
        <v>16</v>
      </c>
      <c r="D24" s="8">
        <v>6391.4522637004102</v>
      </c>
      <c r="E24" s="8">
        <v>8231.89</v>
      </c>
      <c r="F24" s="8">
        <v>1424.6698879734099</v>
      </c>
      <c r="G24" s="8">
        <v>8483.25</v>
      </c>
      <c r="H24" s="8">
        <v>8431.1131999999998</v>
      </c>
    </row>
    <row r="25" spans="2:8" x14ac:dyDescent="0.2">
      <c r="B25" s="2">
        <v>42562</v>
      </c>
      <c r="C25">
        <v>17</v>
      </c>
      <c r="D25" s="8">
        <v>6160.52</v>
      </c>
      <c r="E25" s="8">
        <v>8140.09</v>
      </c>
      <c r="F25" s="8">
        <v>1299.1163120809099</v>
      </c>
      <c r="G25" s="8">
        <v>8703.4916666666704</v>
      </c>
      <c r="H25" s="8">
        <v>8647.9207999999999</v>
      </c>
    </row>
    <row r="26" spans="2:8" x14ac:dyDescent="0.2">
      <c r="B26" s="2">
        <v>42562</v>
      </c>
      <c r="C26">
        <v>18</v>
      </c>
      <c r="D26" s="8">
        <v>5704.4520000000002</v>
      </c>
      <c r="E26" s="8">
        <v>7438.73</v>
      </c>
      <c r="F26" s="8">
        <v>1273.5847982467701</v>
      </c>
      <c r="G26" s="8">
        <v>8224.9521249999998</v>
      </c>
      <c r="H26" s="8">
        <v>8192.4652999999998</v>
      </c>
    </row>
    <row r="27" spans="2:8" x14ac:dyDescent="0.2">
      <c r="B27" s="2">
        <v>42562</v>
      </c>
      <c r="C27">
        <v>19</v>
      </c>
      <c r="D27" s="8">
        <v>4401.3609999999999</v>
      </c>
      <c r="E27" s="8">
        <v>5647.68</v>
      </c>
      <c r="F27" s="8">
        <v>952.04070790624996</v>
      </c>
      <c r="G27" s="8">
        <v>6542.6979166666597</v>
      </c>
      <c r="H27" s="8">
        <v>6516.1918999999998</v>
      </c>
    </row>
    <row r="28" spans="2:8" x14ac:dyDescent="0.2">
      <c r="B28" s="2">
        <v>42562</v>
      </c>
      <c r="C28">
        <v>20</v>
      </c>
      <c r="D28" s="8">
        <v>2764.14</v>
      </c>
      <c r="E28" s="8">
        <v>3711.83</v>
      </c>
      <c r="F28" s="8">
        <v>1098.5261435090499</v>
      </c>
      <c r="G28" s="8">
        <v>4235.2573080808097</v>
      </c>
      <c r="H28" s="8">
        <v>4201.5272999999997</v>
      </c>
    </row>
    <row r="29" spans="2:8" x14ac:dyDescent="0.2">
      <c r="B29" s="2">
        <v>42562</v>
      </c>
      <c r="C29">
        <v>21</v>
      </c>
      <c r="D29" s="8">
        <v>2389.08</v>
      </c>
      <c r="E29" s="8">
        <v>3292.47</v>
      </c>
      <c r="F29" s="8">
        <v>817.83447403953005</v>
      </c>
      <c r="G29" s="8">
        <v>3573.0353246753202</v>
      </c>
      <c r="H29" s="8">
        <v>3481.2046</v>
      </c>
    </row>
    <row r="30" spans="2:8" x14ac:dyDescent="0.2">
      <c r="B30" s="2">
        <v>42562</v>
      </c>
      <c r="C30">
        <v>22</v>
      </c>
      <c r="D30" s="8">
        <v>2395.88</v>
      </c>
      <c r="E30" s="8">
        <v>3352.03</v>
      </c>
      <c r="F30" s="8">
        <v>752.16939261771995</v>
      </c>
      <c r="G30" s="8">
        <v>3673.0433333333399</v>
      </c>
      <c r="H30" s="8">
        <v>3642.547</v>
      </c>
    </row>
    <row r="31" spans="2:8" x14ac:dyDescent="0.2">
      <c r="B31" s="2">
        <v>42562</v>
      </c>
      <c r="C31">
        <v>23</v>
      </c>
      <c r="D31" s="8">
        <v>2415.1799999999998</v>
      </c>
      <c r="E31" s="8">
        <v>3383.83</v>
      </c>
      <c r="F31" s="8">
        <v>1112.67611614885</v>
      </c>
      <c r="G31" s="8">
        <v>3713.4775</v>
      </c>
      <c r="H31" s="8">
        <v>3682.2858999999999</v>
      </c>
    </row>
    <row r="32" spans="2:8" x14ac:dyDescent="0.2">
      <c r="B32" s="2">
        <v>42562</v>
      </c>
      <c r="C32">
        <v>24</v>
      </c>
      <c r="D32" s="8">
        <v>2404.23</v>
      </c>
      <c r="E32" s="8">
        <v>3369.45</v>
      </c>
      <c r="F32" s="8">
        <v>1063.0684000000001</v>
      </c>
      <c r="G32" s="8">
        <v>3698.69</v>
      </c>
      <c r="H32" s="8">
        <v>3665.6401000000001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5c449196-b61f-4392-8ce0-31a2e486bc1b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E3B72-F93B-4665-AF23-3C895F337566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B08B7F1D-8EA9-4509-997E-DE5A290D1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11, 2016</dc:title>
  <dc:creator>Zhou, Hong</dc:creator>
  <cp:lastModifiedBy>Zhou, Hong</cp:lastModifiedBy>
  <dcterms:created xsi:type="dcterms:W3CDTF">2015-05-29T16:55:00Z</dcterms:created>
  <dcterms:modified xsi:type="dcterms:W3CDTF">2016-07-13T16:18:01Z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