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<sst xmlns="http://schemas.openxmlformats.org/spreadsheetml/2006/main" count="8">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</sst>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42933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42933</v>
      </c>
      <c r="C9" s="6" t="n">
        <v>1</v>
      </c>
      <c r="D9" s="9" t="n">
        <v>2187.78</v>
      </c>
      <c r="E9" s="9" t="n">
        <v>2961.33</v>
      </c>
      <c r="F9" s="9" t="n">
        <v>809.170769519516</v>
      </c>
      <c r="G9" s="9" t="n">
        <v>3020.19833333333</v>
      </c>
      <c r="H9" s="9" t="n">
        <v>3008.989475705</v>
      </c>
    </row>
    <row r="10">
      <c r="B10" s="2" t="n">
        <v>42933</v>
      </c>
      <c r="C10" s="6" t="n">
        <v>2</v>
      </c>
      <c r="D10" s="9" t="n">
        <v>2156.2</v>
      </c>
      <c r="E10" s="9" t="n">
        <v>2881.02</v>
      </c>
      <c r="F10" s="9" t="n">
        <v>788.68816349683</v>
      </c>
      <c r="G10" s="9" t="n">
        <v>2987.51166666667</v>
      </c>
      <c r="H10" s="9" t="n">
        <v>2976.887082173</v>
      </c>
    </row>
    <row r="11">
      <c r="B11" s="2" t="n">
        <v>42933</v>
      </c>
      <c r="C11" s="6" t="n">
        <v>3</v>
      </c>
      <c r="D11" s="9" t="n">
        <v>2089.06</v>
      </c>
      <c r="E11" s="9" t="n">
        <v>2758.83</v>
      </c>
      <c r="F11" s="9" t="n">
        <v>723.02498538436</v>
      </c>
      <c r="G11" s="9" t="n">
        <v>2981.89166666667</v>
      </c>
      <c r="H11" s="9" t="n">
        <v>2971.038959031</v>
      </c>
    </row>
    <row r="12">
      <c r="B12" s="2" t="n">
        <v>42933</v>
      </c>
      <c r="C12" s="6" t="n">
        <v>4</v>
      </c>
      <c r="D12" s="9" t="n">
        <v>2010.44</v>
      </c>
      <c r="E12" s="9" t="n">
        <v>2645.41</v>
      </c>
      <c r="F12" s="9" t="n">
        <v>499.89521448827</v>
      </c>
      <c r="G12" s="9" t="n">
        <v>2802.66416666667</v>
      </c>
      <c r="H12" s="9" t="n">
        <v>2793.240623842</v>
      </c>
    </row>
    <row r="13">
      <c r="B13" s="2" t="n">
        <v>42933</v>
      </c>
      <c r="C13" s="6" t="n">
        <v>5</v>
      </c>
      <c r="D13" s="9" t="n">
        <v>1902.12</v>
      </c>
      <c r="E13" s="9" t="n">
        <v>2553.77</v>
      </c>
      <c r="F13" s="9" t="n">
        <v>473.831693158329</v>
      </c>
      <c r="G13" s="9" t="n">
        <v>2787.45616666667</v>
      </c>
      <c r="H13" s="9" t="n">
        <v>2779.987393448</v>
      </c>
    </row>
    <row r="14">
      <c r="B14" s="2" t="n">
        <v>42933</v>
      </c>
      <c r="C14" s="6" t="n">
        <v>6</v>
      </c>
      <c r="D14" s="9" t="n">
        <v>1815.22</v>
      </c>
      <c r="E14" s="9" t="n">
        <v>2361.57</v>
      </c>
      <c r="F14" s="9" t="n">
        <v>273.111441147297</v>
      </c>
      <c r="G14" s="9" t="n">
        <v>2746.14916666667</v>
      </c>
      <c r="H14" s="9" t="n">
        <v>2738.347589348</v>
      </c>
    </row>
    <row r="15">
      <c r="B15" s="2" t="n">
        <v>42933</v>
      </c>
      <c r="C15" s="6" t="n">
        <v>7</v>
      </c>
      <c r="D15" s="9" t="n">
        <v>2494.15</v>
      </c>
      <c r="E15" s="9" t="n">
        <v>3055.4</v>
      </c>
      <c r="F15" s="9" t="n">
        <v>614.7937230846</v>
      </c>
      <c r="G15" s="9" t="n">
        <v>3198.53007954546</v>
      </c>
      <c r="H15" s="9" t="n">
        <v>3187.442386866</v>
      </c>
    </row>
    <row r="16">
      <c r="B16" s="2" t="n">
        <v>42933</v>
      </c>
      <c r="C16" s="6" t="n">
        <v>8</v>
      </c>
      <c r="D16" s="9" t="n">
        <v>4838.25</v>
      </c>
      <c r="E16" s="9" t="n">
        <v>5858.79000000001</v>
      </c>
      <c r="F16" s="9" t="n">
        <v>581.96480782105</v>
      </c>
      <c r="G16" s="9" t="n">
        <v>5056.91925000001</v>
      </c>
      <c r="H16" s="9" t="n">
        <v>5051.094210192</v>
      </c>
    </row>
    <row r="17">
      <c r="B17" s="2" t="n">
        <v>42933</v>
      </c>
      <c r="C17" s="6" t="n">
        <v>9</v>
      </c>
      <c r="D17" s="9" t="n">
        <v>7072.98</v>
      </c>
      <c r="E17" s="9" t="n">
        <v>8173.09000000001</v>
      </c>
      <c r="F17" s="9" t="n">
        <v>1042.4198214688</v>
      </c>
      <c r="G17" s="9" t="n">
        <v>7664.69254166667</v>
      </c>
      <c r="H17" s="9" t="n">
        <v>7648.05905137401</v>
      </c>
    </row>
    <row r="18">
      <c r="B18" s="2" t="n">
        <v>42933</v>
      </c>
      <c r="C18" s="6" t="n">
        <v>10</v>
      </c>
      <c r="D18" s="9" t="n">
        <v>7959.65</v>
      </c>
      <c r="E18" s="9" t="n">
        <v>9323.27</v>
      </c>
      <c r="F18" s="9" t="n">
        <v>1401.95583326015</v>
      </c>
      <c r="G18" s="9" t="n">
        <v>9118.18701999744</v>
      </c>
      <c r="H18" s="9" t="n">
        <v>9076.302363765</v>
      </c>
    </row>
    <row r="19">
      <c r="B19" s="2" t="n">
        <v>42933</v>
      </c>
      <c r="C19" s="6" t="n">
        <v>11</v>
      </c>
      <c r="D19" s="9" t="n">
        <v>8659.04</v>
      </c>
      <c r="E19" s="9" t="n">
        <v>9807.04</v>
      </c>
      <c r="F19" s="9" t="n">
        <v>1444.61610492239</v>
      </c>
      <c r="G19" s="9" t="n">
        <v>9621.23396210365</v>
      </c>
      <c r="H19" s="9" t="n">
        <v>9626.30716885801</v>
      </c>
    </row>
    <row r="20">
      <c r="B20" s="2" t="n">
        <v>42933</v>
      </c>
      <c r="C20" s="6" t="n">
        <v>12</v>
      </c>
      <c r="D20" s="9" t="n">
        <v>9106.96</v>
      </c>
      <c r="E20" s="9" t="n">
        <v>10277.29</v>
      </c>
      <c r="F20" s="9" t="n">
        <v>1405.75711326163</v>
      </c>
      <c r="G20" s="9" t="n">
        <v>9854.15218149105</v>
      </c>
      <c r="H20" s="9" t="n">
        <v>9829.609764639</v>
      </c>
    </row>
    <row r="21">
      <c r="B21" s="2" t="n">
        <v>42933</v>
      </c>
      <c r="C21" s="6" t="n">
        <v>13</v>
      </c>
      <c r="D21" s="9" t="n">
        <v>9019.19</v>
      </c>
      <c r="E21" s="9" t="n">
        <v>10550.38</v>
      </c>
      <c r="F21" s="9" t="n">
        <v>1659.814</v>
      </c>
      <c r="G21" s="9" t="n">
        <v>10196.6971180375</v>
      </c>
      <c r="H21" s="9" t="n">
        <v>10166.422224465</v>
      </c>
    </row>
    <row r="22">
      <c r="B22" s="2" t="n">
        <v>42933</v>
      </c>
      <c r="C22" s="6" t="n">
        <v>14</v>
      </c>
      <c r="D22" s="9" t="n">
        <v>9464.83</v>
      </c>
      <c r="E22" s="9" t="n">
        <v>10819.55</v>
      </c>
      <c r="F22" s="9" t="n">
        <v>1663.75703921569</v>
      </c>
      <c r="G22" s="9" t="n">
        <v>10190.9741048753</v>
      </c>
      <c r="H22" s="9" t="n">
        <v>10158.346527493</v>
      </c>
    </row>
    <row r="23">
      <c r="B23" s="2" t="n">
        <v>42933</v>
      </c>
      <c r="C23" s="6" t="n">
        <v>15</v>
      </c>
      <c r="D23" s="9" t="n">
        <v>9534.21</v>
      </c>
      <c r="E23" s="9" t="n">
        <v>11048.02</v>
      </c>
      <c r="F23" s="9" t="n">
        <v>1424.8992</v>
      </c>
      <c r="G23" s="9" t="n">
        <v>10506.5481784432</v>
      </c>
      <c r="H23" s="9" t="n">
        <v>10461.637596071</v>
      </c>
    </row>
    <row r="24">
      <c r="B24" s="2" t="n">
        <v>42933</v>
      </c>
      <c r="C24" s="6" t="n">
        <v>16</v>
      </c>
      <c r="D24" s="9" t="n">
        <v>9393.21</v>
      </c>
      <c r="E24" s="9" t="n">
        <v>11043.64</v>
      </c>
      <c r="F24" s="9" t="n">
        <v>1378.9633</v>
      </c>
      <c r="G24" s="9" t="n">
        <v>10642.65530221</v>
      </c>
      <c r="H24" s="9" t="n">
        <v>10616.57071694</v>
      </c>
    </row>
    <row r="25">
      <c r="B25" s="2" t="n">
        <v>42933</v>
      </c>
      <c r="C25" s="6" t="n">
        <v>17</v>
      </c>
      <c r="D25" s="9" t="n">
        <v>8903.34000000001</v>
      </c>
      <c r="E25" s="9" t="n">
        <v>10586.31</v>
      </c>
      <c r="F25" s="9" t="n">
        <v>796.62494285714</v>
      </c>
      <c r="G25" s="9" t="n">
        <v>10242.0485698744</v>
      </c>
      <c r="H25" s="9" t="n">
        <v>10225.42831635</v>
      </c>
    </row>
    <row r="26">
      <c r="B26" s="2" t="n">
        <v>42933</v>
      </c>
      <c r="C26" s="6" t="n">
        <v>18</v>
      </c>
      <c r="D26" s="9" t="n">
        <v>7586.91</v>
      </c>
      <c r="E26" s="9" t="n">
        <v>9196.3</v>
      </c>
      <c r="F26" s="9" t="n">
        <v>608.39478832798</v>
      </c>
      <c r="G26" s="9" t="n">
        <v>9240.22845833333</v>
      </c>
      <c r="H26" s="9" t="n">
        <v>9230.293026444</v>
      </c>
    </row>
    <row r="27">
      <c r="B27" s="2" t="n">
        <v>42933</v>
      </c>
      <c r="C27" s="6" t="n">
        <v>19</v>
      </c>
      <c r="D27" s="9" t="n">
        <v>5250.51</v>
      </c>
      <c r="E27" s="9" t="n">
        <v>6625.13</v>
      </c>
      <c r="F27" s="9" t="n">
        <v>-56.84876403282</v>
      </c>
      <c r="G27" s="9" t="n">
        <v>7085.6375</v>
      </c>
      <c r="H27" s="9" t="n">
        <v>7023.184089392</v>
      </c>
    </row>
    <row r="28">
      <c r="B28" s="2" t="n">
        <v>42933</v>
      </c>
      <c r="C28" s="6" t="n">
        <v>20</v>
      </c>
      <c r="D28" s="9" t="n">
        <v>2750.09</v>
      </c>
      <c r="E28" s="9" t="n">
        <v>3708.76</v>
      </c>
      <c r="F28" s="9" t="n">
        <v>377.55419210338</v>
      </c>
      <c r="G28" s="9" t="n">
        <v>4335.26966666667</v>
      </c>
      <c r="H28" s="9" t="n">
        <v>4309.712363707</v>
      </c>
    </row>
    <row r="29">
      <c r="B29" s="2" t="n">
        <v>42933</v>
      </c>
      <c r="C29" s="6" t="n">
        <v>21</v>
      </c>
      <c r="D29" s="9" t="n">
        <v>2116.64</v>
      </c>
      <c r="E29" s="9" t="n">
        <v>3001.72</v>
      </c>
      <c r="F29" s="9" t="n">
        <v>341.990151526334</v>
      </c>
      <c r="G29" s="9" t="n">
        <v>3400.23941666667</v>
      </c>
      <c r="H29" s="9" t="n">
        <v>3382.784580888</v>
      </c>
    </row>
    <row r="30">
      <c r="B30" s="2" t="n">
        <v>42933</v>
      </c>
      <c r="C30" s="6" t="n">
        <v>22</v>
      </c>
      <c r="D30" s="9" t="n">
        <v>2098.45</v>
      </c>
      <c r="E30" s="9" t="n">
        <v>2956.87</v>
      </c>
      <c r="F30" s="9" t="n">
        <v>1048.31480198671</v>
      </c>
      <c r="G30" s="9" t="n">
        <v>3469.74333333333</v>
      </c>
      <c r="H30" s="9" t="n">
        <v>3458.3171885</v>
      </c>
    </row>
    <row r="31">
      <c r="B31" s="2" t="n">
        <v>42933</v>
      </c>
      <c r="C31" s="6" t="n">
        <v>23</v>
      </c>
      <c r="D31" s="9" t="n">
        <v>2025.63</v>
      </c>
      <c r="E31" s="9" t="n">
        <v>2856.96</v>
      </c>
      <c r="F31" s="9" t="n">
        <v>1107.8191819057</v>
      </c>
      <c r="G31" s="9" t="n">
        <v>3312.06666666667</v>
      </c>
      <c r="H31" s="9" t="n">
        <v>3302.758749219</v>
      </c>
    </row>
    <row r="32">
      <c r="B32" s="2" t="n">
        <v>42933</v>
      </c>
      <c r="C32" s="6" t="n">
        <v>24</v>
      </c>
      <c r="D32" s="9" t="n">
        <v>1982.46</v>
      </c>
      <c r="E32" s="9" t="n">
        <v>2818.32</v>
      </c>
      <c r="F32" s="9" t="n">
        <v>1080.76236160795</v>
      </c>
      <c r="G32" s="9" t="n">
        <v>3215.475</v>
      </c>
      <c r="H32" s="9" t="n">
        <v>3197.761566289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37187F-BB98-4B94-9EC1-65FE5E4AFE6C}"/>
</file>

<file path=customXml/itemProps2.xml><?xml version="1.0" encoding="utf-8"?>
<ds:datastoreItem xmlns:ds="http://schemas.openxmlformats.org/officeDocument/2006/customXml" ds:itemID="{BF7D6152-4475-465E-90A3-A28D3FEEA6D2}"/>
</file>

<file path=customXml/itemProps3.xml><?xml version="1.0" encoding="utf-8"?>
<ds:datastoreItem xmlns:ds="http://schemas.openxmlformats.org/officeDocument/2006/customXml" ds:itemID="{49C13D05-CFF8-4218-B388-CD890F1CDBA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