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<sst xmlns="http://schemas.openxmlformats.org/spreadsheetml/2006/main" count="8">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</sst>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A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42934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42934</v>
      </c>
      <c r="C9" s="6" t="n">
        <v>1</v>
      </c>
      <c r="D9" s="9" t="n">
        <v>2226.56</v>
      </c>
      <c r="E9" s="9" t="n">
        <v>3070.03</v>
      </c>
      <c r="F9" s="9" t="n">
        <v>988.082850469354</v>
      </c>
      <c r="G9" s="9" t="n">
        <v>3146.77416666667</v>
      </c>
      <c r="H9" s="9" t="n">
        <v>3129.36043284</v>
      </c>
    </row>
    <row r="10">
      <c r="B10" s="2" t="n">
        <v>42934</v>
      </c>
      <c r="C10" s="6" t="n">
        <v>2</v>
      </c>
      <c r="D10" s="9" t="n">
        <v>2149.44</v>
      </c>
      <c r="E10" s="9" t="n">
        <v>2996.61</v>
      </c>
      <c r="F10" s="9" t="n">
        <v>905.770369028047</v>
      </c>
      <c r="G10" s="9" t="n">
        <v>3149.16</v>
      </c>
      <c r="H10" s="9" t="n">
        <v>3132.50696977</v>
      </c>
    </row>
    <row r="11">
      <c r="B11" s="2" t="n">
        <v>42934</v>
      </c>
      <c r="C11" s="6" t="n">
        <v>3</v>
      </c>
      <c r="D11" s="9" t="n">
        <v>2076.61</v>
      </c>
      <c r="E11" s="9" t="n">
        <v>2896.16</v>
      </c>
      <c r="F11" s="9" t="n">
        <v>949.538415802229</v>
      </c>
      <c r="G11" s="9" t="n">
        <v>3120.11</v>
      </c>
      <c r="H11" s="9" t="n">
        <v>3103.909899684</v>
      </c>
    </row>
    <row r="12">
      <c r="B12" s="2" t="n">
        <v>42934</v>
      </c>
      <c r="C12" s="6" t="n">
        <v>4</v>
      </c>
      <c r="D12" s="9" t="n">
        <v>1991</v>
      </c>
      <c r="E12" s="9" t="n">
        <v>2786.08</v>
      </c>
      <c r="F12" s="9" t="n">
        <v>999.640078372599</v>
      </c>
      <c r="G12" s="9" t="n">
        <v>3016.54416666667</v>
      </c>
      <c r="H12" s="9" t="n">
        <v>2999.804371903</v>
      </c>
    </row>
    <row r="13">
      <c r="B13" s="2" t="n">
        <v>42934</v>
      </c>
      <c r="C13" s="6" t="n">
        <v>5</v>
      </c>
      <c r="D13" s="9" t="n">
        <v>1904.74</v>
      </c>
      <c r="E13" s="9" t="n">
        <v>2713.61</v>
      </c>
      <c r="F13" s="9" t="n">
        <v>1086.33306456888</v>
      </c>
      <c r="G13" s="9" t="n">
        <v>2833.77333333333</v>
      </c>
      <c r="H13" s="9" t="n">
        <v>2817.95656515</v>
      </c>
    </row>
    <row r="14">
      <c r="B14" s="2" t="n">
        <v>42934</v>
      </c>
      <c r="C14" s="6" t="n">
        <v>6</v>
      </c>
      <c r="D14" s="9" t="n">
        <v>1857.66</v>
      </c>
      <c r="E14" s="9" t="n">
        <v>2541.48</v>
      </c>
      <c r="F14" s="9" t="n">
        <v>776.269864033984</v>
      </c>
      <c r="G14" s="9" t="n">
        <v>2704.39416666667</v>
      </c>
      <c r="H14" s="9" t="n">
        <v>2690.340205008</v>
      </c>
    </row>
    <row r="15">
      <c r="B15" s="2" t="n">
        <v>42934</v>
      </c>
      <c r="C15" s="6" t="n">
        <v>7</v>
      </c>
      <c r="D15" s="9" t="n">
        <v>2449.17</v>
      </c>
      <c r="E15" s="9" t="n">
        <v>3158.19</v>
      </c>
      <c r="F15" s="9" t="n">
        <v>988.360024186407</v>
      </c>
      <c r="G15" s="9" t="n">
        <v>3146.88583712121</v>
      </c>
      <c r="H15" s="9" t="n">
        <v>3124.644835234</v>
      </c>
    </row>
    <row r="16">
      <c r="B16" s="2" t="n">
        <v>42934</v>
      </c>
      <c r="C16" s="6" t="n">
        <v>8</v>
      </c>
      <c r="D16" s="9" t="n">
        <v>4739.11</v>
      </c>
      <c r="E16" s="9" t="n">
        <v>5838.76</v>
      </c>
      <c r="F16" s="9" t="n">
        <v>678.74865717781</v>
      </c>
      <c r="G16" s="9" t="n">
        <v>5397.62845833333</v>
      </c>
      <c r="H16" s="9" t="n">
        <v>5385.71348826</v>
      </c>
    </row>
    <row r="17">
      <c r="B17" s="2" t="n">
        <v>42934</v>
      </c>
      <c r="C17" s="6" t="n">
        <v>9</v>
      </c>
      <c r="D17" s="9" t="n">
        <v>6580.96000000001</v>
      </c>
      <c r="E17" s="9" t="n">
        <v>7921.37</v>
      </c>
      <c r="F17" s="9" t="n">
        <v>1498.08390186728</v>
      </c>
      <c r="G17" s="9" t="n">
        <v>7702.8169452264</v>
      </c>
      <c r="H17" s="9" t="n">
        <v>7676.058850746</v>
      </c>
    </row>
    <row r="18">
      <c r="B18" s="2" t="n">
        <v>42934</v>
      </c>
      <c r="C18" s="6" t="n">
        <v>10</v>
      </c>
      <c r="D18" s="9" t="n">
        <v>7894.3679008602</v>
      </c>
      <c r="E18" s="9" t="n">
        <v>9129.03</v>
      </c>
      <c r="F18" s="9" t="n">
        <v>1881.88589652072</v>
      </c>
      <c r="G18" s="9" t="n">
        <v>8741.4288492443</v>
      </c>
      <c r="H18" s="9" t="n">
        <v>8677.55453012</v>
      </c>
    </row>
    <row r="19">
      <c r="B19" s="2" t="n">
        <v>42934</v>
      </c>
      <c r="C19" s="6" t="n">
        <v>11</v>
      </c>
      <c r="D19" s="9" t="n">
        <v>8402.92</v>
      </c>
      <c r="E19" s="9" t="n">
        <v>9598.78</v>
      </c>
      <c r="F19" s="9" t="n">
        <v>1944.14460409516</v>
      </c>
      <c r="G19" s="9" t="n">
        <v>9649.03137528408</v>
      </c>
      <c r="H19" s="9" t="n">
        <v>9579.94582063101</v>
      </c>
    </row>
    <row r="20">
      <c r="B20" s="2" t="n">
        <v>42934</v>
      </c>
      <c r="C20" s="6" t="n">
        <v>12</v>
      </c>
      <c r="D20" s="9" t="n">
        <v>8896.88</v>
      </c>
      <c r="E20" s="9" t="n">
        <v>10090.53</v>
      </c>
      <c r="F20" s="9" t="n">
        <v>1968.47615800673</v>
      </c>
      <c r="G20" s="9" t="n">
        <v>10159.4208990223</v>
      </c>
      <c r="H20" s="9" t="n">
        <v>10077.543663014</v>
      </c>
    </row>
    <row r="21">
      <c r="B21" s="2" t="n">
        <v>42934</v>
      </c>
      <c r="C21" s="6" t="n">
        <v>13</v>
      </c>
      <c r="D21" s="9" t="n">
        <v>8938.2</v>
      </c>
      <c r="E21" s="9" t="n">
        <v>10209.15</v>
      </c>
      <c r="F21" s="9" t="n">
        <v>1953.57914507561</v>
      </c>
      <c r="G21" s="9" t="n">
        <v>10976.793185593</v>
      </c>
      <c r="H21" s="9" t="n">
        <v>10897.671436854</v>
      </c>
    </row>
    <row r="22">
      <c r="B22" s="2" t="n">
        <v>42934</v>
      </c>
      <c r="C22" s="6" t="n">
        <v>14</v>
      </c>
      <c r="D22" s="9" t="n">
        <v>9032.9</v>
      </c>
      <c r="E22" s="9" t="n">
        <v>10331.5</v>
      </c>
      <c r="F22" s="9" t="n">
        <v>1690.91572201352</v>
      </c>
      <c r="G22" s="9" t="n">
        <v>11171.6208932562</v>
      </c>
      <c r="H22" s="9" t="n">
        <v>11070.923000485</v>
      </c>
    </row>
    <row r="23">
      <c r="B23" s="2" t="n">
        <v>42934</v>
      </c>
      <c r="C23" s="6" t="n">
        <v>15</v>
      </c>
      <c r="D23" s="9" t="n">
        <v>9097.04</v>
      </c>
      <c r="E23" s="9" t="n">
        <v>10449.15</v>
      </c>
      <c r="F23" s="9" t="n">
        <v>1300.66716259299</v>
      </c>
      <c r="G23" s="9" t="n">
        <v>10358.4345725763</v>
      </c>
      <c r="H23" s="9" t="n">
        <v>10267.285335671</v>
      </c>
    </row>
    <row r="24">
      <c r="B24" s="2" t="n">
        <v>42934</v>
      </c>
      <c r="C24" s="6" t="n">
        <v>16</v>
      </c>
      <c r="D24" s="9" t="n">
        <v>8913.31</v>
      </c>
      <c r="E24" s="9" t="n">
        <v>10423.56</v>
      </c>
      <c r="F24" s="9" t="n">
        <v>1134.92794405407</v>
      </c>
      <c r="G24" s="9" t="n">
        <v>10235.0093780366</v>
      </c>
      <c r="H24" s="9" t="n">
        <v>10157.910410527</v>
      </c>
    </row>
    <row r="25">
      <c r="B25" s="2" t="n">
        <v>42934</v>
      </c>
      <c r="C25" s="6" t="n">
        <v>17</v>
      </c>
      <c r="D25" s="9" t="n">
        <v>8113.29999999999</v>
      </c>
      <c r="E25" s="9" t="n">
        <v>9667.98</v>
      </c>
      <c r="F25" s="9" t="n">
        <v>1040.1479419699</v>
      </c>
      <c r="G25" s="9" t="n">
        <v>9922.55393846789</v>
      </c>
      <c r="H25" s="9" t="n">
        <v>9850.006837108</v>
      </c>
    </row>
    <row r="26">
      <c r="B26" s="2" t="n">
        <v>42934</v>
      </c>
      <c r="C26" s="6" t="n">
        <v>18</v>
      </c>
      <c r="D26" s="9" t="n">
        <v>6735.19</v>
      </c>
      <c r="E26" s="9" t="n">
        <v>8337.15</v>
      </c>
      <c r="F26" s="9" t="n">
        <v>668.27950788959</v>
      </c>
      <c r="G26" s="9" t="n">
        <v>8904.15492254215</v>
      </c>
      <c r="H26" s="9" t="n">
        <v>8828.787612353</v>
      </c>
    </row>
    <row r="27">
      <c r="B27" s="2" t="n">
        <v>42934</v>
      </c>
      <c r="C27" s="6" t="n">
        <v>19</v>
      </c>
      <c r="D27" s="9" t="n">
        <v>4557.56</v>
      </c>
      <c r="E27" s="9" t="n">
        <v>5859.72</v>
      </c>
      <c r="F27" s="9" t="n">
        <v>-218.44757004037</v>
      </c>
      <c r="G27" s="9" t="n">
        <v>6603.7405481356</v>
      </c>
      <c r="H27" s="9" t="n">
        <v>6508.08720737</v>
      </c>
    </row>
    <row r="28">
      <c r="B28" s="2" t="n">
        <v>42934</v>
      </c>
      <c r="C28" s="6" t="n">
        <v>20</v>
      </c>
      <c r="D28" s="9" t="n">
        <v>2381.82</v>
      </c>
      <c r="E28" s="9" t="n">
        <v>3309.51</v>
      </c>
      <c r="F28" s="9" t="n">
        <v>313.57830221453</v>
      </c>
      <c r="G28" s="9" t="n">
        <v>4212.20886363637</v>
      </c>
      <c r="H28" s="9" t="n">
        <v>4188.305695914</v>
      </c>
    </row>
    <row r="29">
      <c r="B29" s="2" t="n">
        <v>42934</v>
      </c>
      <c r="C29" s="6" t="n">
        <v>21</v>
      </c>
      <c r="D29" s="9" t="n">
        <v>1920.14</v>
      </c>
      <c r="E29" s="9" t="n">
        <v>2810.48</v>
      </c>
      <c r="F29" s="9" t="n">
        <v>234.58809637293</v>
      </c>
      <c r="G29" s="9" t="n">
        <v>3456.46638598829</v>
      </c>
      <c r="H29" s="9" t="n">
        <v>3442.365623177</v>
      </c>
    </row>
    <row r="30">
      <c r="B30" s="2" t="n">
        <v>42934</v>
      </c>
      <c r="C30" s="6" t="n">
        <v>22</v>
      </c>
      <c r="D30" s="9" t="n">
        <v>2018.46</v>
      </c>
      <c r="E30" s="9" t="n">
        <v>2876.19</v>
      </c>
      <c r="F30" s="9" t="n">
        <v>978.043307465429</v>
      </c>
      <c r="G30" s="9" t="n">
        <v>3336.47213378062</v>
      </c>
      <c r="H30" s="9" t="n">
        <v>3325.983338477</v>
      </c>
    </row>
    <row r="31">
      <c r="B31" s="2" t="n">
        <v>42934</v>
      </c>
      <c r="C31" s="6" t="n">
        <v>23</v>
      </c>
      <c r="D31" s="9" t="n">
        <v>2024.26</v>
      </c>
      <c r="E31" s="9" t="n">
        <v>2917.75</v>
      </c>
      <c r="F31" s="9" t="n">
        <v>1178.55986469146</v>
      </c>
      <c r="G31" s="9" t="n">
        <v>3127.18333333333</v>
      </c>
      <c r="H31" s="9" t="n">
        <v>3118.46916521</v>
      </c>
    </row>
    <row r="32">
      <c r="B32" s="2" t="n">
        <v>42934</v>
      </c>
      <c r="C32" s="6" t="n">
        <v>24</v>
      </c>
      <c r="D32" s="9" t="n">
        <v>2022.64</v>
      </c>
      <c r="E32" s="9" t="n">
        <v>2863.72</v>
      </c>
      <c r="F32" s="9" t="n">
        <v>1213.67144403928</v>
      </c>
      <c r="G32" s="9" t="n">
        <v>3216.52333333333</v>
      </c>
      <c r="H32" s="9" t="n">
        <v>3206.701241488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E21ECB-2EF8-42A1-BBAC-9192B2658E8E}"/>
</file>

<file path=customXml/itemProps2.xml><?xml version="1.0" encoding="utf-8"?>
<ds:datastoreItem xmlns:ds="http://schemas.openxmlformats.org/officeDocument/2006/customXml" ds:itemID="{EE4CA027-2CE4-4D6C-8644-B6792E4045C3}"/>
</file>

<file path=customXml/itemProps3.xml><?xml version="1.0" encoding="utf-8"?>
<ds:datastoreItem xmlns:ds="http://schemas.openxmlformats.org/officeDocument/2006/customXml" ds:itemID="{04826595-1A96-49FD-B765-73BF18A4048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