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<sst xmlns="http://schemas.openxmlformats.org/spreadsheetml/2006/main" count="8">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</sst>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42940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42940</v>
      </c>
      <c r="C9" s="6" t="n">
        <v>1</v>
      </c>
      <c r="D9" s="9" t="n">
        <v>1595.23</v>
      </c>
      <c r="E9" s="9" t="n">
        <v>2431.45</v>
      </c>
      <c r="F9" s="9" t="n">
        <v>302.580026701943</v>
      </c>
      <c r="G9" s="9" t="n">
        <v>2272.87333333333</v>
      </c>
      <c r="H9" s="9" t="n">
        <v>2263.441243073</v>
      </c>
    </row>
    <row r="10">
      <c r="B10" s="2" t="n">
        <v>42940</v>
      </c>
      <c r="C10" s="6" t="n">
        <v>2</v>
      </c>
      <c r="D10" s="9" t="n">
        <v>1507.27</v>
      </c>
      <c r="E10" s="9" t="n">
        <v>2347.99</v>
      </c>
      <c r="F10" s="9" t="n">
        <v>203.859454974644</v>
      </c>
      <c r="G10" s="9" t="n">
        <v>2358.92666666667</v>
      </c>
      <c r="H10" s="9" t="n">
        <v>2347.495835666</v>
      </c>
    </row>
    <row r="11">
      <c r="B11" s="2" t="n">
        <v>42940</v>
      </c>
      <c r="C11" s="6" t="n">
        <v>3</v>
      </c>
      <c r="D11" s="9" t="n">
        <v>1435.82</v>
      </c>
      <c r="E11" s="9" t="n">
        <v>2256.37</v>
      </c>
      <c r="F11" s="9" t="n">
        <v>213.556198297581</v>
      </c>
      <c r="G11" s="9" t="n">
        <v>2168.80666666667</v>
      </c>
      <c r="H11" s="9" t="n">
        <v>2160.276651975</v>
      </c>
    </row>
    <row r="12">
      <c r="B12" s="2" t="n">
        <v>42940</v>
      </c>
      <c r="C12" s="6" t="n">
        <v>4</v>
      </c>
      <c r="D12" s="9" t="n">
        <v>1373.95</v>
      </c>
      <c r="E12" s="9" t="n">
        <v>2140.79</v>
      </c>
      <c r="F12" s="9" t="n">
        <v>184.181136007766</v>
      </c>
      <c r="G12" s="9" t="n">
        <v>2054.11</v>
      </c>
      <c r="H12" s="9" t="n">
        <v>2045.572190327</v>
      </c>
    </row>
    <row r="13">
      <c r="B13" s="2" t="n">
        <v>42940</v>
      </c>
      <c r="C13" s="6" t="n">
        <v>5</v>
      </c>
      <c r="D13" s="9" t="n">
        <v>1265.07</v>
      </c>
      <c r="E13" s="9" t="n">
        <v>1983.36</v>
      </c>
      <c r="F13" s="9" t="n">
        <v>129.811254862632</v>
      </c>
      <c r="G13" s="9" t="n">
        <v>1811.69166666667</v>
      </c>
      <c r="H13" s="9" t="n">
        <v>1806.182500937</v>
      </c>
    </row>
    <row r="14">
      <c r="B14" s="2" t="n">
        <v>42940</v>
      </c>
      <c r="C14" s="6" t="n">
        <v>6</v>
      </c>
      <c r="D14" s="9" t="n">
        <v>1111.81</v>
      </c>
      <c r="E14" s="9" t="n">
        <v>1703.29</v>
      </c>
      <c r="F14" s="9" t="n">
        <v>170.843777906848</v>
      </c>
      <c r="G14" s="9" t="n">
        <v>1900.373375</v>
      </c>
      <c r="H14" s="9" t="n">
        <v>1882.939312991</v>
      </c>
    </row>
    <row r="15">
      <c r="B15" s="2" t="n">
        <v>42940</v>
      </c>
      <c r="C15" s="6" t="n">
        <v>7</v>
      </c>
      <c r="D15" s="9" t="n">
        <v>1348.02</v>
      </c>
      <c r="E15" s="9" t="n">
        <v>1928.22</v>
      </c>
      <c r="F15" s="9" t="n">
        <v>622.96</v>
      </c>
      <c r="G15" s="9" t="n">
        <v>2000.20735227273</v>
      </c>
      <c r="H15" s="9" t="n">
        <v>1976.271905577</v>
      </c>
    </row>
    <row r="16">
      <c r="B16" s="2" t="n">
        <v>42940</v>
      </c>
      <c r="C16" s="6" t="n">
        <v>8</v>
      </c>
      <c r="D16" s="9" t="n">
        <v>3267.01</v>
      </c>
      <c r="E16" s="9" t="n">
        <v>4154.49</v>
      </c>
      <c r="F16" s="9" t="n">
        <v>496.05171432464</v>
      </c>
      <c r="G16" s="9" t="n">
        <v>3788.73251515151</v>
      </c>
      <c r="H16" s="9" t="n">
        <v>3744.815226334</v>
      </c>
    </row>
    <row r="17">
      <c r="B17" s="2" t="n">
        <v>42940</v>
      </c>
      <c r="C17" s="6" t="n">
        <v>9</v>
      </c>
      <c r="D17" s="9" t="n">
        <v>4883.97</v>
      </c>
      <c r="E17" s="9" t="n">
        <v>5839.33</v>
      </c>
      <c r="F17" s="9" t="n">
        <v>647.125676266563</v>
      </c>
      <c r="G17" s="9" t="n">
        <v>4852.23028838872</v>
      </c>
      <c r="H17" s="9" t="n">
        <v>4832.874896308</v>
      </c>
    </row>
    <row r="18">
      <c r="B18" s="2" t="n">
        <v>42940</v>
      </c>
      <c r="C18" s="6" t="n">
        <v>10</v>
      </c>
      <c r="D18" s="9" t="n">
        <v>6150.38</v>
      </c>
      <c r="E18" s="9" t="n">
        <v>7014.87</v>
      </c>
      <c r="F18" s="9" t="n">
        <v>761.018012059336</v>
      </c>
      <c r="G18" s="9" t="n">
        <v>6568.78389756989</v>
      </c>
      <c r="H18" s="9" t="n">
        <v>6541.04373359</v>
      </c>
    </row>
    <row r="19">
      <c r="B19" s="2" t="n">
        <v>42940</v>
      </c>
      <c r="C19" s="6" t="n">
        <v>11</v>
      </c>
      <c r="D19" s="9" t="n">
        <v>6870.97350429237</v>
      </c>
      <c r="E19" s="9" t="n">
        <v>7576.11</v>
      </c>
      <c r="F19" s="9" t="n">
        <v>461.74684414752</v>
      </c>
      <c r="G19" s="9" t="n">
        <v>6891.32642888823</v>
      </c>
      <c r="H19" s="9" t="n">
        <v>6863.079057117</v>
      </c>
    </row>
    <row r="20">
      <c r="B20" s="2" t="n">
        <v>42940</v>
      </c>
      <c r="C20" s="6" t="n">
        <v>12</v>
      </c>
      <c r="D20" s="9" t="n">
        <v>7127.41999999999</v>
      </c>
      <c r="E20" s="9" t="n">
        <v>8171.36</v>
      </c>
      <c r="F20" s="9" t="n">
        <v>502.124372201613</v>
      </c>
      <c r="G20" s="9" t="n">
        <v>7525.22750228965</v>
      </c>
      <c r="H20" s="9" t="n">
        <v>7503.303988493</v>
      </c>
    </row>
    <row r="21">
      <c r="B21" s="2" t="n">
        <v>42940</v>
      </c>
      <c r="C21" s="6" t="n">
        <v>13</v>
      </c>
      <c r="D21" s="9" t="n">
        <v>7410.24999999999</v>
      </c>
      <c r="E21" s="9" t="n">
        <v>8056.85</v>
      </c>
      <c r="F21" s="9" t="n">
        <v>407.71553111445</v>
      </c>
      <c r="G21" s="9" t="n">
        <v>7154.35012240609</v>
      </c>
      <c r="H21" s="9" t="n">
        <v>7097.061748773</v>
      </c>
    </row>
    <row r="22">
      <c r="B22" s="2" t="n">
        <v>42940</v>
      </c>
      <c r="C22" s="6" t="n">
        <v>14</v>
      </c>
      <c r="D22" s="9" t="n">
        <v>7482.84</v>
      </c>
      <c r="E22" s="9" t="n">
        <v>8111.58</v>
      </c>
      <c r="F22" s="9" t="n">
        <v>262.49345020339</v>
      </c>
      <c r="G22" s="9" t="n">
        <v>7452.41772271158</v>
      </c>
      <c r="H22" s="9" t="n">
        <v>7416.519182431</v>
      </c>
    </row>
    <row r="23">
      <c r="B23" s="2" t="n">
        <v>42940</v>
      </c>
      <c r="C23" s="6" t="n">
        <v>15</v>
      </c>
      <c r="D23" s="9" t="n">
        <v>7525.3</v>
      </c>
      <c r="E23" s="9" t="n">
        <v>8245.72</v>
      </c>
      <c r="F23" s="9" t="n">
        <v>330.75300252093</v>
      </c>
      <c r="G23" s="9" t="n">
        <v>7096.71145774429</v>
      </c>
      <c r="H23" s="9" t="n">
        <v>7082.92950515001</v>
      </c>
    </row>
    <row r="24">
      <c r="B24" s="2" t="n">
        <v>42940</v>
      </c>
      <c r="C24" s="6" t="n">
        <v>16</v>
      </c>
      <c r="D24" s="9" t="n">
        <v>7219.61</v>
      </c>
      <c r="E24" s="9" t="n">
        <v>8018.69</v>
      </c>
      <c r="F24" s="9" t="n">
        <v>507.40295005005</v>
      </c>
      <c r="G24" s="9" t="n">
        <v>6774.61379105078</v>
      </c>
      <c r="H24" s="9" t="n">
        <v>6771.279027033</v>
      </c>
    </row>
    <row r="25">
      <c r="B25" s="2" t="n">
        <v>42940</v>
      </c>
      <c r="C25" s="6" t="n">
        <v>17</v>
      </c>
      <c r="D25" s="9" t="n">
        <v>6679.47</v>
      </c>
      <c r="E25" s="9" t="n">
        <v>7673.97</v>
      </c>
      <c r="F25" s="9" t="n">
        <v>464.06209209209</v>
      </c>
      <c r="G25" s="9" t="n">
        <v>6474.63</v>
      </c>
      <c r="H25" s="9" t="n">
        <v>6463.81520222</v>
      </c>
    </row>
    <row r="26">
      <c r="B26" s="2" t="n">
        <v>42940</v>
      </c>
      <c r="C26" s="6" t="n">
        <v>18</v>
      </c>
      <c r="D26" s="9" t="n">
        <v>5515.79</v>
      </c>
      <c r="E26" s="9" t="n">
        <v>6828.56</v>
      </c>
      <c r="F26" s="9" t="n">
        <v>18.99923795308</v>
      </c>
      <c r="G26" s="9" t="n">
        <v>5455.15554166667</v>
      </c>
      <c r="H26" s="9" t="n">
        <v>5447.635137273</v>
      </c>
    </row>
    <row r="27">
      <c r="B27" s="2" t="n">
        <v>42940</v>
      </c>
      <c r="C27" s="6" t="n">
        <v>19</v>
      </c>
      <c r="D27" s="9" t="n">
        <v>3592.26239369988</v>
      </c>
      <c r="E27" s="9" t="n">
        <v>4581.87</v>
      </c>
      <c r="F27" s="9" t="n">
        <v>-602.53902420382</v>
      </c>
      <c r="G27" s="9" t="n">
        <v>3736.54333333333</v>
      </c>
      <c r="H27" s="9" t="n">
        <v>3686.248383595</v>
      </c>
    </row>
    <row r="28">
      <c r="B28" s="2" t="n">
        <v>42940</v>
      </c>
      <c r="C28" s="6" t="n">
        <v>20</v>
      </c>
      <c r="D28" s="9" t="n">
        <v>1723.02</v>
      </c>
      <c r="E28" s="9" t="n">
        <v>2490.25</v>
      </c>
      <c r="F28" s="9" t="n">
        <v>-167.299247452</v>
      </c>
      <c r="G28" s="9" t="n">
        <v>1949.86257575757</v>
      </c>
      <c r="H28" s="9" t="n">
        <v>1929.210569002</v>
      </c>
    </row>
    <row r="29">
      <c r="B29" s="2" t="n">
        <v>42940</v>
      </c>
      <c r="C29" s="6" t="n">
        <v>21</v>
      </c>
      <c r="D29" s="9" t="n">
        <v>1392.23</v>
      </c>
      <c r="E29" s="9" t="n">
        <v>2170</v>
      </c>
      <c r="F29" s="9" t="n">
        <v>-397.75226361561</v>
      </c>
      <c r="G29" s="9" t="n">
        <v>1526.77183333333</v>
      </c>
      <c r="H29" s="9" t="n">
        <v>1515.942805131</v>
      </c>
    </row>
    <row r="30">
      <c r="B30" s="2" t="n">
        <v>42940</v>
      </c>
      <c r="C30" s="6" t="n">
        <v>22</v>
      </c>
      <c r="D30" s="9" t="n">
        <v>1436.15</v>
      </c>
      <c r="E30" s="9" t="n">
        <v>2250.96</v>
      </c>
      <c r="F30" s="9" t="n">
        <v>408.495433474621</v>
      </c>
      <c r="G30" s="9" t="n">
        <v>1825.47416666667</v>
      </c>
      <c r="H30" s="9" t="n">
        <v>1817.067462499</v>
      </c>
    </row>
    <row r="31">
      <c r="B31" s="2" t="n">
        <v>42940</v>
      </c>
      <c r="C31" s="6" t="n">
        <v>23</v>
      </c>
      <c r="D31" s="9" t="n">
        <v>1410.76</v>
      </c>
      <c r="E31" s="9" t="n">
        <v>2238.67</v>
      </c>
      <c r="F31" s="9" t="n">
        <v>934.72082928621</v>
      </c>
      <c r="G31" s="9" t="n">
        <v>1929.0675</v>
      </c>
      <c r="H31" s="9" t="n">
        <v>1920.353958329</v>
      </c>
    </row>
    <row r="32">
      <c r="B32" s="2" t="n">
        <v>42940</v>
      </c>
      <c r="C32" s="6" t="n">
        <v>24</v>
      </c>
      <c r="D32" s="9" t="n">
        <v>1360.60939527874</v>
      </c>
      <c r="E32" s="9" t="n">
        <v>2141.38</v>
      </c>
      <c r="F32" s="9" t="n">
        <v>996.104533624534</v>
      </c>
      <c r="G32" s="9" t="n">
        <v>1825.10416666667</v>
      </c>
      <c r="H32" s="9" t="n">
        <v>1816.071563271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953ED7-3CFE-4C24-8D8F-D3DF98854DD4}"/>
</file>

<file path=customXml/itemProps2.xml><?xml version="1.0" encoding="utf-8"?>
<ds:datastoreItem xmlns:ds="http://schemas.openxmlformats.org/officeDocument/2006/customXml" ds:itemID="{B39971CE-B68B-46C8-ADD1-8AB36B8EF21D}"/>
</file>

<file path=customXml/itemProps3.xml><?xml version="1.0" encoding="utf-8"?>
<ds:datastoreItem xmlns:ds="http://schemas.openxmlformats.org/officeDocument/2006/customXml" ds:itemID="{22BCD3A8-2C45-491E-A1C9-3A3FA31690F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