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<sst xmlns="http://schemas.openxmlformats.org/spreadsheetml/2006/main" count="8">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</sst>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42941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42941</v>
      </c>
      <c r="C9" s="6" t="n">
        <v>1</v>
      </c>
      <c r="D9" s="9" t="n">
        <v>1309.05</v>
      </c>
      <c r="E9" s="9" t="n">
        <v>2057.73</v>
      </c>
      <c r="F9" s="9" t="n">
        <v>601.513525833614</v>
      </c>
      <c r="G9" s="9" t="n">
        <v>1741.175</v>
      </c>
      <c r="H9" s="9" t="n">
        <v>1736.716239476</v>
      </c>
    </row>
    <row r="10">
      <c r="B10" s="2" t="n">
        <v>42941</v>
      </c>
      <c r="C10" s="6" t="n">
        <v>2</v>
      </c>
      <c r="D10" s="9" t="n">
        <v>1196.75</v>
      </c>
      <c r="E10" s="9" t="n">
        <v>1961.99</v>
      </c>
      <c r="F10" s="9" t="n">
        <v>650.656655435421</v>
      </c>
      <c r="G10" s="9" t="n">
        <v>1726.7275</v>
      </c>
      <c r="H10" s="9" t="n">
        <v>1722.842191741</v>
      </c>
    </row>
    <row r="11">
      <c r="B11" s="2" t="n">
        <v>42941</v>
      </c>
      <c r="C11" s="6" t="n">
        <v>3</v>
      </c>
      <c r="D11" s="9" t="n">
        <v>1112.13</v>
      </c>
      <c r="E11" s="9" t="n">
        <v>1865.99</v>
      </c>
      <c r="F11" s="9" t="n">
        <v>573.976048315647</v>
      </c>
      <c r="G11" s="9" t="n">
        <v>1774.29583333333</v>
      </c>
      <c r="H11" s="9" t="n">
        <v>1770.328748269</v>
      </c>
    </row>
    <row r="12">
      <c r="B12" s="2" t="n">
        <v>42941</v>
      </c>
      <c r="C12" s="6" t="n">
        <v>4</v>
      </c>
      <c r="D12" s="9" t="n">
        <v>1043.3</v>
      </c>
      <c r="E12" s="9" t="n">
        <v>1800.34</v>
      </c>
      <c r="F12" s="9" t="n">
        <v>540.953788722085</v>
      </c>
      <c r="G12" s="9" t="n">
        <v>1746.99916666667</v>
      </c>
      <c r="H12" s="9" t="n">
        <v>1742.274162955</v>
      </c>
    </row>
    <row r="13">
      <c r="B13" s="2" t="n">
        <v>42941</v>
      </c>
      <c r="C13" s="6" t="n">
        <v>5</v>
      </c>
      <c r="D13" s="9" t="n">
        <v>992.59</v>
      </c>
      <c r="E13" s="9" t="n">
        <v>1712.52</v>
      </c>
      <c r="F13" s="9" t="n">
        <v>681.53411949993</v>
      </c>
      <c r="G13" s="9" t="n">
        <v>1681.06166666667</v>
      </c>
      <c r="H13" s="9" t="n">
        <v>1677.155206201</v>
      </c>
    </row>
    <row r="14">
      <c r="B14" s="2" t="n">
        <v>42941</v>
      </c>
      <c r="C14" s="6" t="n">
        <v>6</v>
      </c>
      <c r="D14" s="9" t="n">
        <v>855.34</v>
      </c>
      <c r="E14" s="9" t="n">
        <v>1484.8</v>
      </c>
      <c r="F14" s="9" t="n">
        <v>342.239400622494</v>
      </c>
      <c r="G14" s="9" t="n">
        <v>1466.57666666667</v>
      </c>
      <c r="H14" s="9" t="n">
        <v>1446.417399002</v>
      </c>
    </row>
    <row r="15">
      <c r="B15" s="2" t="n">
        <v>42941</v>
      </c>
      <c r="C15" s="6" t="n">
        <v>7</v>
      </c>
      <c r="D15" s="9" t="n">
        <v>1188.2</v>
      </c>
      <c r="E15" s="9" t="n">
        <v>1732.52</v>
      </c>
      <c r="F15" s="9" t="n">
        <v>864.217132712299</v>
      </c>
      <c r="G15" s="9" t="n">
        <v>1869.75530681818</v>
      </c>
      <c r="H15" s="9" t="n">
        <v>1847.186417713</v>
      </c>
    </row>
    <row r="16">
      <c r="B16" s="2" t="n">
        <v>42941</v>
      </c>
      <c r="C16" s="6" t="n">
        <v>8</v>
      </c>
      <c r="D16" s="9" t="n">
        <v>3328.42</v>
      </c>
      <c r="E16" s="9" t="n">
        <v>4150.74</v>
      </c>
      <c r="F16" s="9" t="n">
        <v>643.053957510788</v>
      </c>
      <c r="G16" s="9" t="n">
        <v>3072.72183333334</v>
      </c>
      <c r="H16" s="9" t="n">
        <v>3050.291967072</v>
      </c>
    </row>
    <row r="17">
      <c r="B17" s="2" t="n">
        <v>42941</v>
      </c>
      <c r="C17" s="6" t="n">
        <v>9</v>
      </c>
      <c r="D17" s="9" t="n">
        <v>5075.9</v>
      </c>
      <c r="E17" s="9" t="n">
        <v>6181.82</v>
      </c>
      <c r="F17" s="9" t="n">
        <v>884.183078379585</v>
      </c>
      <c r="G17" s="9" t="n">
        <v>5080.925</v>
      </c>
      <c r="H17" s="9" t="n">
        <v>5061.956527483</v>
      </c>
    </row>
    <row r="18">
      <c r="B18" s="2" t="n">
        <v>42941</v>
      </c>
      <c r="C18" s="6" t="n">
        <v>10</v>
      </c>
      <c r="D18" s="9" t="n">
        <v>6432.18</v>
      </c>
      <c r="E18" s="9" t="n">
        <v>7584.83</v>
      </c>
      <c r="F18" s="9" t="n">
        <v>1206.02872562563</v>
      </c>
      <c r="G18" s="9" t="n">
        <v>6135.87339032885</v>
      </c>
      <c r="H18" s="9" t="n">
        <v>6112.51988265901</v>
      </c>
    </row>
    <row r="19">
      <c r="B19" s="2" t="n">
        <v>42941</v>
      </c>
      <c r="C19" s="6" t="n">
        <v>11</v>
      </c>
      <c r="D19" s="9" t="n">
        <v>7038.08</v>
      </c>
      <c r="E19" s="9" t="n">
        <v>8228.49000000001</v>
      </c>
      <c r="F19" s="9" t="n">
        <v>1389.52846783024</v>
      </c>
      <c r="G19" s="9" t="n">
        <v>6840.19543293155</v>
      </c>
      <c r="H19" s="9" t="n">
        <v>6815.87694963399</v>
      </c>
    </row>
    <row r="20">
      <c r="B20" s="2" t="n">
        <v>42941</v>
      </c>
      <c r="C20" s="6" t="n">
        <v>12</v>
      </c>
      <c r="D20" s="9" t="n">
        <v>7465.69</v>
      </c>
      <c r="E20" s="9" t="n">
        <v>8694.7</v>
      </c>
      <c r="F20" s="9" t="n">
        <v>1529.96632752753</v>
      </c>
      <c r="G20" s="9" t="n">
        <v>7323.70777539992</v>
      </c>
      <c r="H20" s="9" t="n">
        <v>7303.776639434</v>
      </c>
    </row>
    <row r="21">
      <c r="B21" s="2" t="n">
        <v>42941</v>
      </c>
      <c r="C21" s="6" t="n">
        <v>13</v>
      </c>
      <c r="D21" s="9" t="n">
        <v>7813.35</v>
      </c>
      <c r="E21" s="9" t="n">
        <v>8939.1</v>
      </c>
      <c r="F21" s="9" t="n">
        <v>1506.68589989234</v>
      </c>
      <c r="G21" s="9" t="n">
        <v>7869.48669836509</v>
      </c>
      <c r="H21" s="9" t="n">
        <v>7856.180531892</v>
      </c>
    </row>
    <row r="22">
      <c r="B22" s="2" t="n">
        <v>42941</v>
      </c>
      <c r="C22" s="6" t="n">
        <v>14</v>
      </c>
      <c r="D22" s="9" t="n">
        <v>7818.01</v>
      </c>
      <c r="E22" s="9" t="n">
        <v>9047.99</v>
      </c>
      <c r="F22" s="9" t="n">
        <v>1398.9214501232</v>
      </c>
      <c r="G22" s="9" t="n">
        <v>7778.90465278784</v>
      </c>
      <c r="H22" s="9" t="n">
        <v>7759.86707466</v>
      </c>
    </row>
    <row r="23">
      <c r="B23" s="2" t="n">
        <v>42941</v>
      </c>
      <c r="C23" s="6" t="n">
        <v>15</v>
      </c>
      <c r="D23" s="9" t="n">
        <v>7944.43</v>
      </c>
      <c r="E23" s="9" t="n">
        <v>9264.95</v>
      </c>
      <c r="F23" s="9" t="n">
        <v>1010.83485474987</v>
      </c>
      <c r="G23" s="9" t="n">
        <v>7892.15688694706</v>
      </c>
      <c r="H23" s="9" t="n">
        <v>7868.75885787299</v>
      </c>
    </row>
    <row r="24">
      <c r="B24" s="2" t="n">
        <v>42941</v>
      </c>
      <c r="C24" s="6" t="n">
        <v>16</v>
      </c>
      <c r="D24" s="9" t="n">
        <v>7966.69</v>
      </c>
      <c r="E24" s="9" t="n">
        <v>9245.99000000001</v>
      </c>
      <c r="F24" s="9" t="n">
        <v>739.57121172599</v>
      </c>
      <c r="G24" s="9" t="n">
        <v>7405.75370989268</v>
      </c>
      <c r="H24" s="9" t="n">
        <v>7406.031373655</v>
      </c>
    </row>
    <row r="25">
      <c r="B25" s="2" t="n">
        <v>42941</v>
      </c>
      <c r="C25" s="6" t="n">
        <v>17</v>
      </c>
      <c r="D25" s="9" t="n">
        <v>7186.03</v>
      </c>
      <c r="E25" s="9" t="n">
        <v>8682.2</v>
      </c>
      <c r="F25" s="9" t="n">
        <v>984.31221532254</v>
      </c>
      <c r="G25" s="9" t="n">
        <v>7172.45829049465</v>
      </c>
      <c r="H25" s="9" t="n">
        <v>7196.416258765</v>
      </c>
    </row>
    <row r="26">
      <c r="B26" s="2" t="n">
        <v>42941</v>
      </c>
      <c r="C26" s="6" t="n">
        <v>18</v>
      </c>
      <c r="D26" s="9" t="n">
        <v>6143.55</v>
      </c>
      <c r="E26" s="9" t="n">
        <v>7584.47</v>
      </c>
      <c r="F26" s="9" t="n">
        <v>730.35135774798</v>
      </c>
      <c r="G26" s="9" t="n">
        <v>6388.40691666667</v>
      </c>
      <c r="H26" s="9" t="n">
        <v>6440.785542936</v>
      </c>
    </row>
    <row r="27">
      <c r="B27" s="2" t="n">
        <v>42941</v>
      </c>
      <c r="C27" s="6" t="n">
        <v>19</v>
      </c>
      <c r="D27" s="9" t="n">
        <v>4033.79</v>
      </c>
      <c r="E27" s="9" t="n">
        <v>5116.04</v>
      </c>
      <c r="F27" s="9" t="n">
        <v>-13.10084489726</v>
      </c>
      <c r="G27" s="9" t="n">
        <v>4428.63254166666</v>
      </c>
      <c r="H27" s="9" t="n">
        <v>4370.269208142</v>
      </c>
    </row>
    <row r="28">
      <c r="B28" s="2" t="n">
        <v>42941</v>
      </c>
      <c r="C28" s="6" t="n">
        <v>20</v>
      </c>
      <c r="D28" s="9" t="n">
        <v>1914.69</v>
      </c>
      <c r="E28" s="9" t="n">
        <v>2785.79</v>
      </c>
      <c r="F28" s="9" t="n">
        <v>328.53275598676</v>
      </c>
      <c r="G28" s="9" t="n">
        <v>2258.94333333333</v>
      </c>
      <c r="H28" s="9" t="n">
        <v>2235.4079051</v>
      </c>
    </row>
    <row r="29">
      <c r="B29" s="2" t="n">
        <v>42941</v>
      </c>
      <c r="C29" s="6" t="n">
        <v>21</v>
      </c>
      <c r="D29" s="9" t="n">
        <v>1496.98</v>
      </c>
      <c r="E29" s="9" t="n">
        <v>2303.31</v>
      </c>
      <c r="F29" s="9" t="n">
        <v>17.52178842885</v>
      </c>
      <c r="G29" s="9" t="n">
        <v>1868.09858333333</v>
      </c>
      <c r="H29" s="9" t="n">
        <v>1862.7871806</v>
      </c>
    </row>
    <row r="30">
      <c r="B30" s="2" t="n">
        <v>42941</v>
      </c>
      <c r="C30" s="6" t="n">
        <v>22</v>
      </c>
      <c r="D30" s="9" t="n">
        <v>1528.16</v>
      </c>
      <c r="E30" s="9" t="n">
        <v>2351</v>
      </c>
      <c r="F30" s="9" t="n">
        <v>313.19547629533</v>
      </c>
      <c r="G30" s="9" t="n">
        <v>2175.42166666667</v>
      </c>
      <c r="H30" s="9" t="n">
        <v>2170.798540001</v>
      </c>
    </row>
    <row r="31">
      <c r="B31" s="2" t="n">
        <v>42941</v>
      </c>
      <c r="C31" s="6" t="n">
        <v>23</v>
      </c>
      <c r="D31" s="9" t="n">
        <v>1575.17</v>
      </c>
      <c r="E31" s="9" t="n">
        <v>2417.43</v>
      </c>
      <c r="F31" s="9" t="n">
        <v>666.530483295909</v>
      </c>
      <c r="G31" s="9" t="n">
        <v>2287.4175</v>
      </c>
      <c r="H31" s="9" t="n">
        <v>2282.652080978</v>
      </c>
    </row>
    <row r="32">
      <c r="B32" s="2" t="n">
        <v>42941</v>
      </c>
      <c r="C32" s="6" t="n">
        <v>24</v>
      </c>
      <c r="D32" s="9" t="n">
        <v>1501.08</v>
      </c>
      <c r="E32" s="9" t="n">
        <v>2333.99</v>
      </c>
      <c r="F32" s="9" t="n">
        <v>777.66970115626</v>
      </c>
      <c r="G32" s="9" t="n">
        <v>2308.0575</v>
      </c>
      <c r="H32" s="9" t="n">
        <v>2303.289057756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18DFE-9C91-4948-B118-24A86566A2B8}"/>
</file>

<file path=customXml/itemProps2.xml><?xml version="1.0" encoding="utf-8"?>
<ds:datastoreItem xmlns:ds="http://schemas.openxmlformats.org/officeDocument/2006/customXml" ds:itemID="{45264150-CAC9-403C-BC67-E293AA7EE91D}"/>
</file>

<file path=customXml/itemProps3.xml><?xml version="1.0" encoding="utf-8"?>
<ds:datastoreItem xmlns:ds="http://schemas.openxmlformats.org/officeDocument/2006/customXml" ds:itemID="{2E31728C-F3BD-4BD5-A507-510370A0707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