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<sst xmlns="http://schemas.openxmlformats.org/spreadsheetml/2006/main" count="8" uniqueCount="8">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</sst>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42579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42578</v>
      </c>
      <c r="C9">
        <v>1</v>
      </c>
      <c r="D9" s="8">
        <v>1937.1</v>
      </c>
      <c r="E9" s="8">
        <v>2660.59</v>
      </c>
      <c r="F9" s="8">
        <v>1102.1807643642401</v>
      </c>
      <c r="G9" s="8">
        <v>2586.67</v>
      </c>
      <c r="H9" s="8">
        <v>2579.6088</v>
      </c>
    </row>
    <row r="10" spans="2:8" x14ac:dyDescent="0.2">
      <c r="B10" s="2">
        <v>42578</v>
      </c>
      <c r="C10">
        <v>2</v>
      </c>
      <c r="D10" s="8">
        <v>1867.81</v>
      </c>
      <c r="E10" s="8">
        <v>2553.25</v>
      </c>
      <c r="F10" s="8">
        <v>1230.4390006282499</v>
      </c>
      <c r="G10" s="8">
        <v>2538.5033333333299</v>
      </c>
      <c r="H10" s="8">
        <v>2532.3717999999999</v>
      </c>
    </row>
    <row r="11" spans="2:8" x14ac:dyDescent="0.2">
      <c r="B11" s="2">
        <v>42578</v>
      </c>
      <c r="C11">
        <v>3</v>
      </c>
      <c r="D11" s="8">
        <v>1801.73</v>
      </c>
      <c r="E11" s="8">
        <v>2441.11</v>
      </c>
      <c r="F11" s="8">
        <v>1131.56818685448</v>
      </c>
      <c r="G11" s="8">
        <v>2569.15</v>
      </c>
      <c r="H11" s="8">
        <v>2563.4396000000002</v>
      </c>
    </row>
    <row r="12" spans="2:8" x14ac:dyDescent="0.2">
      <c r="B12" s="2">
        <v>42578</v>
      </c>
      <c r="C12">
        <v>4</v>
      </c>
      <c r="D12" s="8">
        <v>1705.94</v>
      </c>
      <c r="E12" s="8">
        <v>2252.4</v>
      </c>
      <c r="F12" s="8">
        <v>911.69052647491401</v>
      </c>
      <c r="G12" s="8">
        <v>2477.2883333333298</v>
      </c>
      <c r="H12" s="8">
        <v>2472.0691000000002</v>
      </c>
    </row>
    <row r="13" spans="2:8" x14ac:dyDescent="0.2">
      <c r="B13" s="2">
        <v>42578</v>
      </c>
      <c r="C13">
        <v>5</v>
      </c>
      <c r="D13" s="8">
        <v>1626.74</v>
      </c>
      <c r="E13" s="8">
        <v>2099.6999999999998</v>
      </c>
      <c r="F13" s="8">
        <v>940.87091763071498</v>
      </c>
      <c r="G13" s="8">
        <v>2357.9791666666702</v>
      </c>
      <c r="H13" s="8">
        <v>2352.9054000000001</v>
      </c>
    </row>
    <row r="14" spans="2:8" x14ac:dyDescent="0.2">
      <c r="B14" s="2">
        <v>42578</v>
      </c>
      <c r="C14">
        <v>6</v>
      </c>
      <c r="D14" s="8">
        <v>1466.31</v>
      </c>
      <c r="E14" s="8">
        <v>1867.25</v>
      </c>
      <c r="F14" s="8">
        <v>533.61166786252795</v>
      </c>
      <c r="G14" s="8">
        <v>2083.32416666667</v>
      </c>
      <c r="H14" s="8">
        <v>2069.2581</v>
      </c>
    </row>
    <row r="15" spans="2:8" x14ac:dyDescent="0.2">
      <c r="B15" s="2">
        <v>42578</v>
      </c>
      <c r="C15">
        <v>7</v>
      </c>
      <c r="D15" s="8">
        <v>1557.62</v>
      </c>
      <c r="E15" s="8">
        <v>1957.56</v>
      </c>
      <c r="F15" s="8">
        <v>473.06296531795999</v>
      </c>
      <c r="G15" s="8">
        <v>2034.3575000000001</v>
      </c>
      <c r="H15" s="8">
        <v>2029.8393000000001</v>
      </c>
    </row>
    <row r="16" spans="2:8" x14ac:dyDescent="0.2">
      <c r="B16" s="2">
        <v>42578</v>
      </c>
      <c r="C16">
        <v>8</v>
      </c>
      <c r="D16" s="8">
        <v>2973.0210000000002</v>
      </c>
      <c r="E16" s="8">
        <v>3712.51</v>
      </c>
      <c r="F16" s="8">
        <v>379.74048931029</v>
      </c>
      <c r="G16" s="8">
        <v>3528.4692083333398</v>
      </c>
      <c r="H16" s="8">
        <v>3521.9229999999998</v>
      </c>
    </row>
    <row r="17" spans="2:8" x14ac:dyDescent="0.2">
      <c r="B17" s="2">
        <v>42578</v>
      </c>
      <c r="C17">
        <v>9</v>
      </c>
      <c r="D17" s="8">
        <v>4493.7</v>
      </c>
      <c r="E17" s="8">
        <v>5684.58</v>
      </c>
      <c r="F17" s="8">
        <v>1242.4459224147399</v>
      </c>
      <c r="G17" s="8">
        <v>5460.7983333333304</v>
      </c>
      <c r="H17" s="8">
        <v>5423.7583999999997</v>
      </c>
    </row>
    <row r="18" spans="2:8" x14ac:dyDescent="0.2">
      <c r="B18" s="2">
        <v>42578</v>
      </c>
      <c r="C18">
        <v>10</v>
      </c>
      <c r="D18" s="8">
        <v>5313.48</v>
      </c>
      <c r="E18" s="8">
        <v>6697.29</v>
      </c>
      <c r="F18" s="8">
        <v>1447.45200782953</v>
      </c>
      <c r="G18" s="8">
        <v>6449.27170833333</v>
      </c>
      <c r="H18" s="8">
        <v>6420.9027999999998</v>
      </c>
    </row>
    <row r="19" spans="2:8" x14ac:dyDescent="0.2">
      <c r="B19" s="2">
        <v>42578</v>
      </c>
      <c r="C19">
        <v>11</v>
      </c>
      <c r="D19" s="8">
        <v>6191.74</v>
      </c>
      <c r="E19" s="8">
        <v>7212.62</v>
      </c>
      <c r="F19" s="8">
        <v>1073.9832955186801</v>
      </c>
      <c r="G19" s="8">
        <v>6917.7524999999996</v>
      </c>
      <c r="H19" s="8">
        <v>6881.3145000000004</v>
      </c>
    </row>
    <row r="20" spans="2:8" x14ac:dyDescent="0.2">
      <c r="B20" s="2">
        <v>42578</v>
      </c>
      <c r="C20">
        <v>12</v>
      </c>
      <c r="D20" s="8">
        <v>6418.07</v>
      </c>
      <c r="E20" s="8">
        <v>7504.96</v>
      </c>
      <c r="F20" s="8">
        <v>852.11922750610995</v>
      </c>
      <c r="G20" s="8">
        <v>7239.4191666666602</v>
      </c>
      <c r="H20" s="8">
        <v>7205.5461999999998</v>
      </c>
    </row>
    <row r="21" spans="2:8" x14ac:dyDescent="0.2">
      <c r="B21" s="2">
        <v>42578</v>
      </c>
      <c r="C21">
        <v>13</v>
      </c>
      <c r="D21" s="8">
        <v>6548.05</v>
      </c>
      <c r="E21" s="8">
        <v>7593.33</v>
      </c>
      <c r="F21" s="8">
        <v>-184.51644259350999</v>
      </c>
      <c r="G21" s="8">
        <v>7385.3741666666601</v>
      </c>
      <c r="H21" s="8">
        <v>7358.3055999999997</v>
      </c>
    </row>
    <row r="22" spans="2:8" x14ac:dyDescent="0.2">
      <c r="B22" s="2">
        <v>42578</v>
      </c>
      <c r="C22">
        <v>14</v>
      </c>
      <c r="D22" s="8">
        <v>6598.68</v>
      </c>
      <c r="E22" s="8">
        <v>7767.9499999999898</v>
      </c>
      <c r="F22" s="8">
        <v>-401.79277093246998</v>
      </c>
      <c r="G22" s="8">
        <v>7405.4575000000004</v>
      </c>
      <c r="H22" s="8">
        <v>7376.7992999999997</v>
      </c>
    </row>
    <row r="23" spans="2:8" x14ac:dyDescent="0.2">
      <c r="B23" s="2">
        <v>42578</v>
      </c>
      <c r="C23">
        <v>15</v>
      </c>
      <c r="D23" s="8">
        <v>6721.44</v>
      </c>
      <c r="E23" s="8">
        <v>7998.19</v>
      </c>
      <c r="F23" s="8">
        <v>-173.57953052824001</v>
      </c>
      <c r="G23" s="8">
        <v>7208.9766666666601</v>
      </c>
      <c r="H23" s="8">
        <v>7182.6624000000102</v>
      </c>
    </row>
    <row r="24" spans="2:8" x14ac:dyDescent="0.2">
      <c r="B24" s="2">
        <v>42578</v>
      </c>
      <c r="C24">
        <v>16</v>
      </c>
      <c r="D24" s="8">
        <v>6859.4</v>
      </c>
      <c r="E24" s="8">
        <v>8134.77</v>
      </c>
      <c r="F24" s="8">
        <v>623.31029541789997</v>
      </c>
      <c r="G24" s="8">
        <v>7145.8883333333297</v>
      </c>
      <c r="H24" s="8">
        <v>7115.0448999999999</v>
      </c>
    </row>
    <row r="25" spans="2:8" x14ac:dyDescent="0.2">
      <c r="B25" s="2">
        <v>42578</v>
      </c>
      <c r="C25">
        <v>17</v>
      </c>
      <c r="D25" s="8">
        <v>6596.24</v>
      </c>
      <c r="E25" s="8">
        <v>7965.31</v>
      </c>
      <c r="F25" s="8">
        <v>754.41219359715001</v>
      </c>
      <c r="G25" s="8">
        <v>7112.2933750000002</v>
      </c>
      <c r="H25" s="8">
        <v>7091.5931</v>
      </c>
    </row>
    <row r="26" spans="2:8" x14ac:dyDescent="0.2">
      <c r="B26" s="2">
        <v>42578</v>
      </c>
      <c r="C26">
        <v>18</v>
      </c>
      <c r="D26" s="8">
        <v>5791.6509999999998</v>
      </c>
      <c r="E26" s="8">
        <v>7121.52</v>
      </c>
      <c r="F26" s="8">
        <v>755.48716898886005</v>
      </c>
      <c r="G26" s="8">
        <v>6480.7335416666601</v>
      </c>
      <c r="H26" s="8">
        <v>6473.1989000000003</v>
      </c>
    </row>
    <row r="27" spans="2:8" x14ac:dyDescent="0.2">
      <c r="B27" s="2">
        <v>42578</v>
      </c>
      <c r="C27">
        <v>19</v>
      </c>
      <c r="D27" s="8">
        <v>4012.0104999999999</v>
      </c>
      <c r="E27" s="8">
        <v>5147.5</v>
      </c>
      <c r="F27" s="8">
        <v>501.56228803045002</v>
      </c>
      <c r="G27" s="8">
        <v>4905.9544166666601</v>
      </c>
      <c r="H27" s="8">
        <v>4909.3082999999997</v>
      </c>
    </row>
    <row r="28" spans="2:8" x14ac:dyDescent="0.2">
      <c r="B28" s="2">
        <v>42578</v>
      </c>
      <c r="C28">
        <v>20</v>
      </c>
      <c r="D28" s="8">
        <v>2602.48</v>
      </c>
      <c r="E28" s="8">
        <v>3297.47</v>
      </c>
      <c r="F28" s="8">
        <v>240.24024679165001</v>
      </c>
      <c r="G28" s="8">
        <v>3331.2100416666699</v>
      </c>
      <c r="H28" s="8">
        <v>3317.8786</v>
      </c>
    </row>
    <row r="29" spans="2:8" x14ac:dyDescent="0.2">
      <c r="B29" s="2">
        <v>42578</v>
      </c>
      <c r="C29">
        <v>21</v>
      </c>
      <c r="D29" s="8">
        <v>2238.77</v>
      </c>
      <c r="E29" s="8">
        <v>3001.32</v>
      </c>
      <c r="F29" s="8">
        <v>-1060.3544751417901</v>
      </c>
      <c r="G29" s="8">
        <v>3018.9549999999999</v>
      </c>
      <c r="H29" s="8">
        <v>3005.1262999999999</v>
      </c>
    </row>
    <row r="30" spans="2:8" x14ac:dyDescent="0.2">
      <c r="B30" s="2">
        <v>42578</v>
      </c>
      <c r="C30">
        <v>22</v>
      </c>
      <c r="D30" s="8">
        <v>2248.84</v>
      </c>
      <c r="E30" s="8">
        <v>3120.42</v>
      </c>
      <c r="F30" s="8">
        <v>-246.90707705104001</v>
      </c>
      <c r="G30" s="8">
        <v>3311.8924999999999</v>
      </c>
      <c r="H30" s="8">
        <v>3303.5241000000001</v>
      </c>
    </row>
    <row r="31" spans="2:8" x14ac:dyDescent="0.2">
      <c r="B31" s="2">
        <v>42578</v>
      </c>
      <c r="C31">
        <v>23</v>
      </c>
      <c r="D31" s="8">
        <v>2379.7399999999998</v>
      </c>
      <c r="E31" s="8">
        <v>3223.68</v>
      </c>
      <c r="F31" s="8">
        <v>476.13970988889997</v>
      </c>
      <c r="G31" s="8">
        <v>3534.61</v>
      </c>
      <c r="H31" s="8">
        <v>3527.9159</v>
      </c>
    </row>
    <row r="32" spans="2:8" x14ac:dyDescent="0.2">
      <c r="B32" s="2">
        <v>42578</v>
      </c>
      <c r="C32">
        <v>24</v>
      </c>
      <c r="D32" s="8">
        <v>2361.31</v>
      </c>
      <c r="E32" s="8">
        <v>3127.77</v>
      </c>
      <c r="F32" s="8">
        <v>881.55209440880503</v>
      </c>
      <c r="G32" s="8">
        <v>3732.5574999999999</v>
      </c>
      <c r="H32" s="8">
        <v>3726.9629</v>
      </c>
    </row>
    <row r="33" spans="2:8" x14ac:dyDescent="0.2">
      <c r="B33" s="2">
        <v>42579</v>
      </c>
      <c r="C33">
        <v>1</v>
      </c>
      <c r="D33" s="8">
        <v>2263.13</v>
      </c>
      <c r="E33" s="8">
        <v>3120.04</v>
      </c>
      <c r="F33" s="8">
        <v>622.50212625982601</v>
      </c>
      <c r="G33" s="8">
        <v>3747.7816666666699</v>
      </c>
      <c r="H33" s="8">
        <v>3731.1871000000001</v>
      </c>
    </row>
    <row r="34" spans="2:8" x14ac:dyDescent="0.2">
      <c r="B34" s="2">
        <v>42579</v>
      </c>
      <c r="C34">
        <v>2</v>
      </c>
      <c r="D34" s="8">
        <v>2210.9499999999998</v>
      </c>
      <c r="E34" s="8">
        <v>3049.63</v>
      </c>
      <c r="F34" s="8">
        <v>668.60571749083101</v>
      </c>
      <c r="G34" s="8">
        <v>3516.1208333333302</v>
      </c>
      <c r="H34" s="8">
        <v>3500.2175999999999</v>
      </c>
    </row>
    <row r="35" spans="2:8" x14ac:dyDescent="0.2">
      <c r="B35" s="2">
        <v>42579</v>
      </c>
      <c r="C35">
        <v>3</v>
      </c>
      <c r="D35" s="8">
        <v>2173.5500000000002</v>
      </c>
      <c r="E35" s="8">
        <v>2974.91</v>
      </c>
      <c r="F35" s="8">
        <v>645.201744223025</v>
      </c>
      <c r="G35" s="8">
        <v>3444.665</v>
      </c>
      <c r="H35" s="8">
        <v>3428.4353000000001</v>
      </c>
    </row>
    <row r="36" spans="2:8" x14ac:dyDescent="0.2">
      <c r="B36" s="2">
        <v>42579</v>
      </c>
      <c r="C36">
        <v>4</v>
      </c>
      <c r="D36" s="8">
        <v>2099.61</v>
      </c>
      <c r="E36" s="8">
        <v>2840.89</v>
      </c>
      <c r="F36" s="8">
        <v>590.14865652414801</v>
      </c>
      <c r="G36" s="8">
        <v>3240.15333333333</v>
      </c>
      <c r="H36" s="8">
        <v>3223.6972000000001</v>
      </c>
    </row>
    <row r="37" spans="2:8" x14ac:dyDescent="0.2">
      <c r="B37" s="2">
        <v>42579</v>
      </c>
      <c r="C37">
        <v>5</v>
      </c>
      <c r="D37" s="8">
        <v>2033.32</v>
      </c>
      <c r="E37" s="8">
        <v>2713.93</v>
      </c>
      <c r="F37" s="8">
        <v>724.59147456123196</v>
      </c>
      <c r="G37" s="8">
        <v>2992.7208333333301</v>
      </c>
      <c r="H37" s="8">
        <v>2980.2979999999998</v>
      </c>
    </row>
    <row r="38" spans="2:8" x14ac:dyDescent="0.2">
      <c r="B38" s="2">
        <v>42579</v>
      </c>
      <c r="C38">
        <v>6</v>
      </c>
      <c r="D38" s="8">
        <v>1866.03</v>
      </c>
      <c r="E38" s="8">
        <v>2469.5700000000002</v>
      </c>
      <c r="F38" s="8">
        <v>713.42219311685506</v>
      </c>
      <c r="G38" s="8">
        <v>2894.82</v>
      </c>
      <c r="H38" s="8">
        <v>2885.1086</v>
      </c>
    </row>
    <row r="39" spans="2:8" x14ac:dyDescent="0.2">
      <c r="B39" s="2">
        <v>42579</v>
      </c>
      <c r="C39">
        <v>7</v>
      </c>
      <c r="D39" s="8">
        <v>1860.19</v>
      </c>
      <c r="E39" s="8">
        <v>2464.39</v>
      </c>
      <c r="F39" s="8">
        <v>993.50707446636</v>
      </c>
      <c r="G39" s="8">
        <v>2796.41166666667</v>
      </c>
      <c r="H39" s="8">
        <v>2788.3978000000002</v>
      </c>
    </row>
    <row r="40" spans="2:8" x14ac:dyDescent="0.2">
      <c r="B40" s="2">
        <v>42579</v>
      </c>
      <c r="C40">
        <v>8</v>
      </c>
      <c r="D40" s="8">
        <v>3107.5304999999998</v>
      </c>
      <c r="E40" s="8">
        <v>3973.42</v>
      </c>
      <c r="F40" s="8">
        <v>949.94979933110005</v>
      </c>
      <c r="G40" s="8">
        <v>3897.8263750000001</v>
      </c>
      <c r="H40" s="8">
        <v>3875.6019000000001</v>
      </c>
    </row>
    <row r="41" spans="2:8" x14ac:dyDescent="0.2">
      <c r="B41" s="2">
        <v>42579</v>
      </c>
      <c r="C41">
        <v>9</v>
      </c>
      <c r="D41" s="8">
        <v>4528.21</v>
      </c>
      <c r="E41" s="8">
        <v>5825.17</v>
      </c>
      <c r="F41" s="8">
        <v>1151.96434141484</v>
      </c>
      <c r="G41" s="8">
        <v>5507.55083333333</v>
      </c>
      <c r="H41" s="8">
        <v>5469.1207999999997</v>
      </c>
    </row>
    <row r="42" spans="2:8" x14ac:dyDescent="0.2">
      <c r="B42" s="2">
        <v>42579</v>
      </c>
      <c r="C42">
        <v>10</v>
      </c>
      <c r="D42" s="8">
        <v>5300.65</v>
      </c>
      <c r="E42" s="8">
        <v>6832.82</v>
      </c>
      <c r="F42" s="8">
        <v>874.86327719718997</v>
      </c>
      <c r="G42" s="8">
        <v>6633.8009166666698</v>
      </c>
      <c r="H42" s="8">
        <v>6596.8536000000004</v>
      </c>
    </row>
    <row r="43" spans="2:8" x14ac:dyDescent="0.2">
      <c r="B43" s="2">
        <v>42579</v>
      </c>
      <c r="C43">
        <v>11</v>
      </c>
      <c r="D43" s="8">
        <v>6058.01</v>
      </c>
      <c r="E43" s="8">
        <v>7230.78999999999</v>
      </c>
      <c r="F43" s="8">
        <v>388.65177527592999</v>
      </c>
      <c r="G43" s="8">
        <v>6743.6375416666697</v>
      </c>
      <c r="H43" s="8">
        <v>6716.0496000000003</v>
      </c>
    </row>
    <row r="44" spans="2:8" x14ac:dyDescent="0.2">
      <c r="B44" s="2">
        <v>42579</v>
      </c>
      <c r="C44">
        <v>12</v>
      </c>
      <c r="D44" s="8">
        <v>6365.4</v>
      </c>
      <c r="E44" s="8">
        <v>7580.09</v>
      </c>
      <c r="F44" s="8">
        <v>-124.85558262137</v>
      </c>
      <c r="G44" s="8">
        <v>6756.9683333333396</v>
      </c>
      <c r="H44" s="8">
        <v>6759.4666999999999</v>
      </c>
    </row>
    <row r="45" spans="2:8" x14ac:dyDescent="0.2">
      <c r="B45" s="2">
        <v>42579</v>
      </c>
      <c r="C45">
        <v>13</v>
      </c>
      <c r="D45" s="8">
        <v>6525.29</v>
      </c>
      <c r="E45" s="8">
        <v>7645.13</v>
      </c>
      <c r="F45" s="8">
        <v>-879.17269731316003</v>
      </c>
      <c r="G45" s="8">
        <v>6964.3658333333296</v>
      </c>
      <c r="H45" s="8">
        <v>6987.6723000000002</v>
      </c>
    </row>
    <row r="46" spans="2:8" x14ac:dyDescent="0.2">
      <c r="B46" s="2">
        <v>42579</v>
      </c>
      <c r="C46">
        <v>14</v>
      </c>
      <c r="D46" s="8">
        <v>6657.76</v>
      </c>
      <c r="E46" s="8">
        <v>7838.36</v>
      </c>
      <c r="F46" s="8">
        <v>-1353.5098808213099</v>
      </c>
      <c r="G46" s="8">
        <v>7206.1983333333301</v>
      </c>
      <c r="H46" s="8">
        <v>7220.8843999999999</v>
      </c>
    </row>
    <row r="47" spans="2:8" x14ac:dyDescent="0.2">
      <c r="B47" s="2">
        <v>42579</v>
      </c>
      <c r="C47">
        <v>15</v>
      </c>
      <c r="D47" s="8">
        <v>6641.94</v>
      </c>
      <c r="E47" s="8">
        <v>8137.57</v>
      </c>
      <c r="F47" s="8">
        <v>-1062.2353865616999</v>
      </c>
      <c r="G47" s="8">
        <v>7262.4678333333304</v>
      </c>
      <c r="H47" s="8">
        <v>7270.7613000000001</v>
      </c>
    </row>
    <row r="48" spans="2:8" x14ac:dyDescent="0.2">
      <c r="B48" s="2">
        <v>42579</v>
      </c>
      <c r="C48">
        <v>16</v>
      </c>
      <c r="D48" s="8">
        <v>6737.42</v>
      </c>
      <c r="E48" s="8">
        <v>8312.61</v>
      </c>
      <c r="F48" s="8">
        <v>-412.33509743776</v>
      </c>
      <c r="G48" s="8">
        <v>7354.1608333333297</v>
      </c>
      <c r="H48" s="8">
        <v>7334.5321999999996</v>
      </c>
    </row>
    <row r="49" spans="2:8" x14ac:dyDescent="0.2">
      <c r="B49" s="2">
        <v>42579</v>
      </c>
      <c r="C49">
        <v>17</v>
      </c>
      <c r="D49" s="8">
        <v>6610.05</v>
      </c>
      <c r="E49" s="8">
        <v>8143.66</v>
      </c>
      <c r="F49" s="8">
        <v>-210.87180584839999</v>
      </c>
      <c r="G49" s="8">
        <v>7210.98</v>
      </c>
      <c r="H49" s="8">
        <v>7180.9929000000002</v>
      </c>
    </row>
    <row r="50" spans="2:8" x14ac:dyDescent="0.2">
      <c r="B50" s="2">
        <v>42579</v>
      </c>
      <c r="C50">
        <v>18</v>
      </c>
      <c r="D50" s="8">
        <v>5896.951</v>
      </c>
      <c r="E50" s="8">
        <v>7255.82</v>
      </c>
      <c r="F50" s="8">
        <v>-294.01657691531</v>
      </c>
      <c r="G50" s="8">
        <v>6551.2297916666603</v>
      </c>
      <c r="H50" s="8">
        <v>6539.0124999999998</v>
      </c>
    </row>
    <row r="51" spans="2:8" x14ac:dyDescent="0.2">
      <c r="B51" s="2">
        <v>42579</v>
      </c>
      <c r="C51">
        <v>19</v>
      </c>
      <c r="D51" s="8">
        <v>4078.1005</v>
      </c>
      <c r="E51" s="8">
        <v>5243.2400000000098</v>
      </c>
      <c r="F51" s="8">
        <v>-540.45730580755003</v>
      </c>
      <c r="G51" s="8">
        <v>5139.3386250000003</v>
      </c>
      <c r="H51" s="8">
        <v>5130.9405999999999</v>
      </c>
    </row>
    <row r="52" spans="2:8" x14ac:dyDescent="0.2">
      <c r="B52" s="2">
        <v>42579</v>
      </c>
      <c r="C52">
        <v>20</v>
      </c>
      <c r="D52" s="8">
        <v>2587.4499999999998</v>
      </c>
      <c r="E52" s="8">
        <v>3322.16</v>
      </c>
      <c r="F52" s="8">
        <v>-813.86866486144004</v>
      </c>
      <c r="G52" s="8">
        <v>3458.0118750000001</v>
      </c>
      <c r="H52" s="8">
        <v>3438.8665999999998</v>
      </c>
    </row>
    <row r="53" spans="2:8" x14ac:dyDescent="0.2">
      <c r="B53" s="2">
        <v>42579</v>
      </c>
      <c r="C53">
        <v>21</v>
      </c>
      <c r="D53" s="8">
        <v>2240.21</v>
      </c>
      <c r="E53" s="8">
        <v>3018.07</v>
      </c>
      <c r="F53" s="8">
        <v>-1415.0775407967101</v>
      </c>
      <c r="G53" s="8">
        <v>3135.0591666666701</v>
      </c>
      <c r="H53" s="8">
        <v>3117.1997000000001</v>
      </c>
    </row>
    <row r="54" spans="2:8" x14ac:dyDescent="0.2">
      <c r="B54" s="2">
        <v>42579</v>
      </c>
      <c r="C54">
        <v>22</v>
      </c>
      <c r="D54" s="8">
        <v>2213.5</v>
      </c>
      <c r="E54" s="8">
        <v>3064.32</v>
      </c>
      <c r="F54" s="8">
        <v>-363.65593069447999</v>
      </c>
      <c r="G54" s="8">
        <v>3166.8425000000002</v>
      </c>
      <c r="H54" s="8">
        <v>3151.7381</v>
      </c>
    </row>
    <row r="55" spans="2:8" x14ac:dyDescent="0.2">
      <c r="B55" s="2">
        <v>42579</v>
      </c>
      <c r="C55">
        <v>23</v>
      </c>
      <c r="D55" s="8">
        <v>2256.0500000000002</v>
      </c>
      <c r="E55" s="8">
        <v>3050.97</v>
      </c>
      <c r="F55" s="8">
        <v>155.70387204536999</v>
      </c>
      <c r="G55" s="8">
        <v>2956.4808333333299</v>
      </c>
      <c r="H55" s="8">
        <v>2943.6359000000002</v>
      </c>
    </row>
    <row r="56" spans="2:8" x14ac:dyDescent="0.2">
      <c r="B56" s="2">
        <v>42579</v>
      </c>
      <c r="C56">
        <v>24</v>
      </c>
      <c r="D56" s="8">
        <v>2160.65</v>
      </c>
      <c r="E56" s="8">
        <v>2925.47</v>
      </c>
      <c r="F56" s="8">
        <v>504.79967718582998</v>
      </c>
      <c r="G56" s="8">
        <v>2894.68166666667</v>
      </c>
      <c r="H56" s="8">
        <v>2887.5976999999998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3c48cc4d-85ea-41ca-b324-37fc6ae19c77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4E035-AAA9-4542-9872-7DA54B6915B4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4FABB39-9E0A-4A92-AC4A-C28DCF699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28, 2016</dc:title>
  <dc:creator>Zhou, Hong</dc:creator>
  <cp:lastModifiedBy>Zhou, Hong</cp:lastModifiedBy>
  <dcterms:created xsi:type="dcterms:W3CDTF">2015-05-29T16:55:00Z</dcterms:created>
  <dcterms:modified xsi:type="dcterms:W3CDTF">2016-08-01T16:22:33Z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