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<sst xmlns="http://schemas.openxmlformats.org/spreadsheetml/2006/main" count="8" uniqueCount="8">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</sst>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42795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42794</v>
      </c>
      <c r="C9">
        <v>1</v>
      </c>
      <c r="D9" s="8">
        <v>1892.51</v>
      </c>
      <c r="E9" s="8">
        <v>2601.36</v>
      </c>
      <c r="F9" s="8">
        <v>552.90371865791099</v>
      </c>
      <c r="G9" s="8">
        <v>2302.8616666666699</v>
      </c>
      <c r="H9" s="8">
        <v>2293.500311586</v>
      </c>
    </row>
    <row r="10" spans="2:8" x14ac:dyDescent="0.2">
      <c r="B10" s="2">
        <v>42794</v>
      </c>
      <c r="C10">
        <v>2</v>
      </c>
      <c r="D10" s="8">
        <v>1844.73</v>
      </c>
      <c r="E10" s="8">
        <v>2495.3000000000002</v>
      </c>
      <c r="F10" s="8">
        <v>540.07125413760502</v>
      </c>
      <c r="G10" s="8">
        <v>2187.6208333333302</v>
      </c>
      <c r="H10" s="8">
        <v>2177.7475908780002</v>
      </c>
    </row>
    <row r="11" spans="2:8" x14ac:dyDescent="0.2">
      <c r="B11" s="2">
        <v>42794</v>
      </c>
      <c r="C11">
        <v>3</v>
      </c>
      <c r="D11" s="8">
        <v>1720.58</v>
      </c>
      <c r="E11" s="8">
        <v>2469.1799999999998</v>
      </c>
      <c r="F11" s="8">
        <v>330.57670031952699</v>
      </c>
      <c r="G11" s="8">
        <v>2230.8766666666702</v>
      </c>
      <c r="H11" s="8">
        <v>2219.9456236360002</v>
      </c>
    </row>
    <row r="12" spans="2:8" x14ac:dyDescent="0.2">
      <c r="B12" s="2">
        <v>42794</v>
      </c>
      <c r="C12">
        <v>4</v>
      </c>
      <c r="D12" s="8">
        <v>1749.26</v>
      </c>
      <c r="E12" s="8">
        <v>2420.7399999999998</v>
      </c>
      <c r="F12" s="8">
        <v>309.00580104735002</v>
      </c>
      <c r="G12" s="8">
        <v>2223.44</v>
      </c>
      <c r="H12" s="8">
        <v>2212.4019735410002</v>
      </c>
    </row>
    <row r="13" spans="2:8" x14ac:dyDescent="0.2">
      <c r="B13" s="2">
        <v>42794</v>
      </c>
      <c r="C13">
        <v>5</v>
      </c>
      <c r="D13" s="8">
        <v>1663.58</v>
      </c>
      <c r="E13" s="8">
        <v>2302.4299999999998</v>
      </c>
      <c r="F13" s="8">
        <v>396.329241979009</v>
      </c>
      <c r="G13" s="8">
        <v>2203.9616666666702</v>
      </c>
      <c r="H13" s="8">
        <v>2193.6197856929998</v>
      </c>
    </row>
    <row r="14" spans="2:8" x14ac:dyDescent="0.2">
      <c r="B14" s="2">
        <v>42794</v>
      </c>
      <c r="C14">
        <v>6</v>
      </c>
      <c r="D14" s="8">
        <v>1563.31</v>
      </c>
      <c r="E14" s="8">
        <v>2220.02</v>
      </c>
      <c r="F14" s="8">
        <v>-195.24943388160401</v>
      </c>
      <c r="G14" s="8">
        <v>2053.2116666666702</v>
      </c>
      <c r="H14" s="8">
        <v>2042.0420798790001</v>
      </c>
    </row>
    <row r="15" spans="2:8" x14ac:dyDescent="0.2">
      <c r="B15" s="2">
        <v>42794</v>
      </c>
      <c r="C15">
        <v>7</v>
      </c>
      <c r="D15" s="8">
        <v>1709.4</v>
      </c>
      <c r="E15" s="8">
        <v>2298.2800000000002</v>
      </c>
      <c r="F15" s="8">
        <v>794.54328558560996</v>
      </c>
      <c r="G15" s="8">
        <v>2232.2126111111102</v>
      </c>
      <c r="H15" s="8">
        <v>2225.8484995949998</v>
      </c>
    </row>
    <row r="16" spans="2:8" x14ac:dyDescent="0.2">
      <c r="B16" s="2">
        <v>42794</v>
      </c>
      <c r="C16">
        <v>8</v>
      </c>
      <c r="D16" s="8">
        <v>3666.77</v>
      </c>
      <c r="E16" s="8">
        <v>4934.53</v>
      </c>
      <c r="F16" s="8">
        <v>533.02815697303402</v>
      </c>
      <c r="G16" s="8">
        <v>4703.65049796323</v>
      </c>
      <c r="H16" s="8">
        <v>4669.8388345789999</v>
      </c>
    </row>
    <row r="17" spans="2:8" x14ac:dyDescent="0.2">
      <c r="B17" s="2">
        <v>42794</v>
      </c>
      <c r="C17">
        <v>9</v>
      </c>
      <c r="D17" s="8">
        <v>6483.25</v>
      </c>
      <c r="E17" s="8">
        <v>7966.29</v>
      </c>
      <c r="F17" s="8">
        <v>564.92847349827002</v>
      </c>
      <c r="G17" s="8">
        <v>7208.8695903320804</v>
      </c>
      <c r="H17" s="8">
        <v>7177.2773533079999</v>
      </c>
    </row>
    <row r="18" spans="2:8" x14ac:dyDescent="0.2">
      <c r="B18" s="2">
        <v>42794</v>
      </c>
      <c r="C18">
        <v>10</v>
      </c>
      <c r="D18" s="8">
        <v>7518.71</v>
      </c>
      <c r="E18" s="8">
        <v>9151.5</v>
      </c>
      <c r="F18" s="8">
        <v>1569.58661312301</v>
      </c>
      <c r="G18" s="8">
        <v>8036.3909462166703</v>
      </c>
      <c r="H18" s="8">
        <v>8046.0347949080096</v>
      </c>
    </row>
    <row r="19" spans="2:8" x14ac:dyDescent="0.2">
      <c r="B19" s="2">
        <v>42794</v>
      </c>
      <c r="C19">
        <v>11</v>
      </c>
      <c r="D19" s="8">
        <v>7512.28</v>
      </c>
      <c r="E19" s="8">
        <v>9335.99</v>
      </c>
      <c r="F19" s="8">
        <v>1977.3527329686201</v>
      </c>
      <c r="G19" s="8">
        <v>8212.4991235205507</v>
      </c>
      <c r="H19" s="8">
        <v>8188.7391362100097</v>
      </c>
    </row>
    <row r="20" spans="2:8" x14ac:dyDescent="0.2">
      <c r="B20" s="2">
        <v>42794</v>
      </c>
      <c r="C20">
        <v>12</v>
      </c>
      <c r="D20" s="8">
        <v>7257.5999999999904</v>
      </c>
      <c r="E20" s="8">
        <v>9003.3199999999906</v>
      </c>
      <c r="F20" s="8">
        <v>2104.1472290561401</v>
      </c>
      <c r="G20" s="8">
        <v>8624.44782793786</v>
      </c>
      <c r="H20" s="8">
        <v>8606.0833185539996</v>
      </c>
    </row>
    <row r="21" spans="2:8" x14ac:dyDescent="0.2">
      <c r="B21" s="2">
        <v>42794</v>
      </c>
      <c r="C21">
        <v>13</v>
      </c>
      <c r="D21" s="8">
        <v>7009.11</v>
      </c>
      <c r="E21" s="8">
        <v>8700.77</v>
      </c>
      <c r="F21" s="8">
        <v>1808.2393111456299</v>
      </c>
      <c r="G21" s="8">
        <v>8987.4372222453203</v>
      </c>
      <c r="H21" s="8">
        <v>8959.2975657869993</v>
      </c>
    </row>
    <row r="22" spans="2:8" x14ac:dyDescent="0.2">
      <c r="B22" s="2">
        <v>42794</v>
      </c>
      <c r="C22">
        <v>14</v>
      </c>
      <c r="D22" s="8">
        <v>6973.84422521344</v>
      </c>
      <c r="E22" s="8">
        <v>8558.2099999999991</v>
      </c>
      <c r="F22" s="8">
        <v>1654.5332983809101</v>
      </c>
      <c r="G22" s="8">
        <v>8721.88916101631</v>
      </c>
      <c r="H22" s="8">
        <v>8700.7043022489997</v>
      </c>
    </row>
    <row r="23" spans="2:8" x14ac:dyDescent="0.2">
      <c r="B23" s="2">
        <v>42794</v>
      </c>
      <c r="C23">
        <v>15</v>
      </c>
      <c r="D23" s="8">
        <v>6555.9012049940902</v>
      </c>
      <c r="E23" s="8">
        <v>8050.5900000000101</v>
      </c>
      <c r="F23" s="8">
        <v>1744.71689223812</v>
      </c>
      <c r="G23" s="8">
        <v>7638.8504198434703</v>
      </c>
      <c r="H23" s="8">
        <v>7636.7438902969998</v>
      </c>
    </row>
    <row r="24" spans="2:8" x14ac:dyDescent="0.2">
      <c r="B24" s="2">
        <v>42794</v>
      </c>
      <c r="C24">
        <v>16</v>
      </c>
      <c r="D24" s="8">
        <v>5396.95</v>
      </c>
      <c r="E24" s="8">
        <v>6723.32</v>
      </c>
      <c r="F24" s="8">
        <v>1941.09771467716</v>
      </c>
      <c r="G24" s="8">
        <v>7338.8461209937104</v>
      </c>
      <c r="H24" s="8">
        <v>7317.7332093089999</v>
      </c>
    </row>
    <row r="25" spans="2:8" x14ac:dyDescent="0.2">
      <c r="B25" s="2">
        <v>42794</v>
      </c>
      <c r="C25">
        <v>17</v>
      </c>
      <c r="D25" s="8">
        <v>3373.55</v>
      </c>
      <c r="E25" s="8">
        <v>4145.4799999999996</v>
      </c>
      <c r="F25" s="8">
        <v>1162.0543514967201</v>
      </c>
      <c r="G25" s="8">
        <v>5252.8026287934499</v>
      </c>
      <c r="H25" s="8">
        <v>5243.4978603529999</v>
      </c>
    </row>
    <row r="26" spans="2:8" x14ac:dyDescent="0.2">
      <c r="B26" s="2">
        <v>42794</v>
      </c>
      <c r="C26">
        <v>18</v>
      </c>
      <c r="D26" s="8">
        <v>905.08</v>
      </c>
      <c r="E26" s="8">
        <v>1266.8</v>
      </c>
      <c r="F26" s="8">
        <v>608.61807328845202</v>
      </c>
      <c r="G26" s="8">
        <v>2272.9481249999999</v>
      </c>
      <c r="H26" s="8">
        <v>2252.759637996</v>
      </c>
    </row>
    <row r="27" spans="2:8" x14ac:dyDescent="0.2">
      <c r="B27" s="2">
        <v>42794</v>
      </c>
      <c r="C27">
        <v>19</v>
      </c>
      <c r="D27" s="8">
        <v>607.71</v>
      </c>
      <c r="E27" s="8">
        <v>859.23</v>
      </c>
      <c r="F27" s="8">
        <v>599.57861841233205</v>
      </c>
      <c r="G27" s="8">
        <v>1818.5150000000001</v>
      </c>
      <c r="H27" s="8">
        <v>1805.399160837</v>
      </c>
    </row>
    <row r="28" spans="2:8" x14ac:dyDescent="0.2">
      <c r="B28" s="2">
        <v>42794</v>
      </c>
      <c r="C28">
        <v>20</v>
      </c>
      <c r="D28" s="8">
        <v>457.71</v>
      </c>
      <c r="E28" s="8">
        <v>647.91999999999996</v>
      </c>
      <c r="F28" s="8">
        <v>583.80988638737097</v>
      </c>
      <c r="G28" s="8">
        <v>1884.6966666666699</v>
      </c>
      <c r="H28" s="8">
        <v>1871.195210929</v>
      </c>
    </row>
    <row r="29" spans="2:8" x14ac:dyDescent="0.2">
      <c r="B29" s="2">
        <v>42794</v>
      </c>
      <c r="C29">
        <v>21</v>
      </c>
      <c r="D29" s="8">
        <v>338.53</v>
      </c>
      <c r="E29" s="8">
        <v>462.09</v>
      </c>
      <c r="F29" s="8">
        <v>599.011229420831</v>
      </c>
      <c r="G29" s="8">
        <v>1432.3658333333301</v>
      </c>
      <c r="H29" s="8">
        <v>1422.453852784</v>
      </c>
    </row>
    <row r="30" spans="2:8" x14ac:dyDescent="0.2">
      <c r="B30" s="2">
        <v>42794</v>
      </c>
      <c r="C30">
        <v>22</v>
      </c>
      <c r="D30" s="8">
        <v>252.97</v>
      </c>
      <c r="E30" s="8">
        <v>331.83</v>
      </c>
      <c r="F30" s="8">
        <v>496.13588058211297</v>
      </c>
      <c r="G30" s="8">
        <v>934.13333333333298</v>
      </c>
      <c r="H30" s="8">
        <v>929.68510303999994</v>
      </c>
    </row>
    <row r="31" spans="2:8" x14ac:dyDescent="0.2">
      <c r="B31" s="2">
        <v>42794</v>
      </c>
      <c r="C31">
        <v>23</v>
      </c>
      <c r="D31" s="8">
        <v>191.25</v>
      </c>
      <c r="E31" s="8">
        <v>238.67</v>
      </c>
      <c r="F31" s="8">
        <v>207.39479223365399</v>
      </c>
      <c r="G31" s="8">
        <v>503.04300000000001</v>
      </c>
      <c r="H31" s="8">
        <v>502.12260519799997</v>
      </c>
    </row>
    <row r="32" spans="2:8" x14ac:dyDescent="0.2">
      <c r="B32" s="2">
        <v>42794</v>
      </c>
      <c r="C32">
        <v>24</v>
      </c>
      <c r="D32" s="8">
        <v>156.19999999999999</v>
      </c>
      <c r="E32" s="8">
        <v>191.16</v>
      </c>
      <c r="F32" s="8">
        <v>819.13487424107802</v>
      </c>
      <c r="G32" s="8">
        <v>361.684545454545</v>
      </c>
      <c r="H32" s="8">
        <v>360.418646577</v>
      </c>
    </row>
    <row r="33" spans="2:8" x14ac:dyDescent="0.2">
      <c r="B33" s="2">
        <v>42795</v>
      </c>
      <c r="C33">
        <v>1</v>
      </c>
      <c r="D33" s="8">
        <v>186.32</v>
      </c>
      <c r="E33" s="8">
        <v>240.45</v>
      </c>
      <c r="F33" s="8">
        <v>316.51832446808498</v>
      </c>
      <c r="G33" s="8">
        <v>199.191666666667</v>
      </c>
      <c r="H33" s="8">
        <v>198.43614607699999</v>
      </c>
    </row>
    <row r="34" spans="2:8" x14ac:dyDescent="0.2">
      <c r="B34" s="2">
        <v>42795</v>
      </c>
      <c r="C34">
        <v>2</v>
      </c>
      <c r="D34" s="8">
        <v>159.44</v>
      </c>
      <c r="E34" s="8">
        <v>199.55</v>
      </c>
      <c r="F34" s="8">
        <v>217.91888690644299</v>
      </c>
      <c r="G34" s="8">
        <v>119.240833333333</v>
      </c>
      <c r="H34" s="8">
        <v>118.33718737300001</v>
      </c>
    </row>
    <row r="35" spans="2:8" x14ac:dyDescent="0.2">
      <c r="B35" s="2">
        <v>42795</v>
      </c>
      <c r="C35">
        <v>3</v>
      </c>
      <c r="D35" s="8">
        <v>135.9</v>
      </c>
      <c r="E35" s="8">
        <v>192.82</v>
      </c>
      <c r="F35" s="8">
        <v>184.501136919315</v>
      </c>
      <c r="G35" s="8">
        <v>131.58916666666701</v>
      </c>
      <c r="H35" s="8">
        <v>130.45374947299999</v>
      </c>
    </row>
    <row r="36" spans="2:8" x14ac:dyDescent="0.2">
      <c r="B36" s="2">
        <v>42795</v>
      </c>
      <c r="C36">
        <v>4</v>
      </c>
      <c r="D36" s="8">
        <v>126.35</v>
      </c>
      <c r="E36" s="8">
        <v>196.85</v>
      </c>
      <c r="F36" s="8">
        <v>117.519621026895</v>
      </c>
      <c r="G36" s="8">
        <v>139.84166666666701</v>
      </c>
      <c r="H36" s="8">
        <v>138.545312142</v>
      </c>
    </row>
    <row r="37" spans="2:8" x14ac:dyDescent="0.2">
      <c r="B37" s="2">
        <v>42795</v>
      </c>
      <c r="C37">
        <v>5</v>
      </c>
      <c r="D37" s="8">
        <v>130.88999999999999</v>
      </c>
      <c r="E37" s="8">
        <v>211.37</v>
      </c>
      <c r="F37" s="8">
        <v>-58.838229548229997</v>
      </c>
      <c r="G37" s="8">
        <v>161.191666666667</v>
      </c>
      <c r="H37" s="8">
        <v>159.628749884</v>
      </c>
    </row>
    <row r="38" spans="2:8" x14ac:dyDescent="0.2">
      <c r="B38" s="2">
        <v>42795</v>
      </c>
      <c r="C38">
        <v>6</v>
      </c>
      <c r="D38" s="8">
        <v>140.55000000000001</v>
      </c>
      <c r="E38" s="8">
        <v>224.76</v>
      </c>
      <c r="F38" s="8">
        <v>-134.12019458633401</v>
      </c>
      <c r="G38" s="8">
        <v>183.20916666666699</v>
      </c>
      <c r="H38" s="8">
        <v>181.57781236899999</v>
      </c>
    </row>
    <row r="39" spans="2:8" x14ac:dyDescent="0.2">
      <c r="B39" s="2">
        <v>42795</v>
      </c>
      <c r="C39">
        <v>7</v>
      </c>
      <c r="D39" s="8">
        <v>346.85</v>
      </c>
      <c r="E39" s="8">
        <v>496.94</v>
      </c>
      <c r="F39" s="8">
        <v>-202.553700261437</v>
      </c>
      <c r="G39" s="8">
        <v>519.39</v>
      </c>
      <c r="H39" s="8">
        <v>513.13517223400004</v>
      </c>
    </row>
    <row r="40" spans="2:8" x14ac:dyDescent="0.2">
      <c r="B40" s="2">
        <v>42795</v>
      </c>
      <c r="C40">
        <v>8</v>
      </c>
      <c r="D40" s="8">
        <v>2617.0700000000002</v>
      </c>
      <c r="E40" s="8">
        <v>3178.76</v>
      </c>
      <c r="F40" s="8">
        <v>-203.79713943135701</v>
      </c>
      <c r="G40" s="8">
        <v>3332.30577192278</v>
      </c>
      <c r="H40" s="8">
        <v>3324.863117034</v>
      </c>
    </row>
    <row r="41" spans="2:8" x14ac:dyDescent="0.2">
      <c r="B41" s="2">
        <v>42795</v>
      </c>
      <c r="C41">
        <v>9</v>
      </c>
      <c r="D41" s="8">
        <v>5677.8</v>
      </c>
      <c r="E41" s="8">
        <v>6647.39</v>
      </c>
      <c r="F41" s="8">
        <v>691.18868747054398</v>
      </c>
      <c r="G41" s="8">
        <v>6400.2826325436399</v>
      </c>
      <c r="H41" s="8">
        <v>6386.9393494690003</v>
      </c>
    </row>
    <row r="42" spans="2:8" x14ac:dyDescent="0.2">
      <c r="B42" s="2">
        <v>42795</v>
      </c>
      <c r="C42">
        <v>10</v>
      </c>
      <c r="D42" s="8">
        <v>7010.63</v>
      </c>
      <c r="E42" s="8">
        <v>8163.68</v>
      </c>
      <c r="F42" s="8">
        <v>2636.6292458951898</v>
      </c>
      <c r="G42" s="8">
        <v>7730.6766183603504</v>
      </c>
      <c r="H42" s="8">
        <v>7720.902344055</v>
      </c>
    </row>
    <row r="43" spans="2:8" x14ac:dyDescent="0.2">
      <c r="B43" s="2">
        <v>42795</v>
      </c>
      <c r="C43">
        <v>11</v>
      </c>
      <c r="D43" s="8">
        <v>7344.7599999237</v>
      </c>
      <c r="E43" s="8">
        <v>8637.35</v>
      </c>
      <c r="F43" s="8">
        <v>2641.4654007117501</v>
      </c>
      <c r="G43" s="8">
        <v>8265.2320036380606</v>
      </c>
      <c r="H43" s="8">
        <v>8241.9790450620003</v>
      </c>
    </row>
    <row r="44" spans="2:8" x14ac:dyDescent="0.2">
      <c r="B44" s="2">
        <v>42795</v>
      </c>
      <c r="C44">
        <v>12</v>
      </c>
      <c r="D44" s="8">
        <v>7231.8330128199996</v>
      </c>
      <c r="E44" s="8">
        <v>8582.51</v>
      </c>
      <c r="F44" s="8">
        <v>3027.0126488583501</v>
      </c>
      <c r="G44" s="8">
        <v>8490.2097894332801</v>
      </c>
      <c r="H44" s="8">
        <v>8474.9723771459903</v>
      </c>
    </row>
    <row r="45" spans="2:8" x14ac:dyDescent="0.2">
      <c r="B45" s="2">
        <v>42795</v>
      </c>
      <c r="C45">
        <v>13</v>
      </c>
      <c r="D45" s="8">
        <v>7249.8599999237103</v>
      </c>
      <c r="E45" s="8">
        <v>8489.43</v>
      </c>
      <c r="F45" s="8">
        <v>2492.5040423581399</v>
      </c>
      <c r="G45" s="8">
        <v>8415.0169797368999</v>
      </c>
      <c r="H45" s="8">
        <v>8395.9696320290004</v>
      </c>
    </row>
    <row r="46" spans="2:8" x14ac:dyDescent="0.2">
      <c r="B46" s="2">
        <v>42795</v>
      </c>
      <c r="C46">
        <v>14</v>
      </c>
      <c r="D46" s="8">
        <v>6912.96</v>
      </c>
      <c r="E46" s="8">
        <v>8403.3400000000092</v>
      </c>
      <c r="F46" s="8">
        <v>2527.5579008673299</v>
      </c>
      <c r="G46" s="8">
        <v>8601.0936682547399</v>
      </c>
      <c r="H46" s="8">
        <v>8583.9740458900105</v>
      </c>
    </row>
    <row r="47" spans="2:8" x14ac:dyDescent="0.2">
      <c r="B47" s="2">
        <v>42795</v>
      </c>
      <c r="C47">
        <v>15</v>
      </c>
      <c r="D47" s="8">
        <v>6856.4</v>
      </c>
      <c r="E47" s="8">
        <v>7911.02</v>
      </c>
      <c r="F47" s="8">
        <v>2307.0010642253401</v>
      </c>
      <c r="G47" s="8">
        <v>8476.5539052234108</v>
      </c>
      <c r="H47" s="8">
        <v>8453.0252171020093</v>
      </c>
    </row>
    <row r="48" spans="2:8" x14ac:dyDescent="0.2">
      <c r="B48" s="2">
        <v>42795</v>
      </c>
      <c r="C48">
        <v>16</v>
      </c>
      <c r="D48" s="8">
        <v>5694.5</v>
      </c>
      <c r="E48" s="8">
        <v>6616.33</v>
      </c>
      <c r="F48" s="8">
        <v>2370.4147041357601</v>
      </c>
      <c r="G48" s="8">
        <v>7233.2763021217997</v>
      </c>
      <c r="H48" s="8">
        <v>7220.9239969290002</v>
      </c>
    </row>
    <row r="49" spans="2:8" x14ac:dyDescent="0.2">
      <c r="B49" s="2">
        <v>42795</v>
      </c>
      <c r="C49">
        <v>17</v>
      </c>
      <c r="D49" s="8">
        <v>3345.94</v>
      </c>
      <c r="E49" s="8">
        <v>3842.21</v>
      </c>
      <c r="F49" s="8">
        <v>1233.69926929709</v>
      </c>
      <c r="G49" s="8">
        <v>4061.8046299808798</v>
      </c>
      <c r="H49" s="8">
        <v>4069.896357736</v>
      </c>
    </row>
    <row r="50" spans="2:8" x14ac:dyDescent="0.2">
      <c r="B50" s="2">
        <v>42795</v>
      </c>
      <c r="C50">
        <v>18</v>
      </c>
      <c r="D50" s="8">
        <v>448.07</v>
      </c>
      <c r="E50" s="8">
        <v>603.53</v>
      </c>
      <c r="F50" s="8">
        <v>303.45959990646998</v>
      </c>
      <c r="G50" s="8">
        <v>861.97757142857199</v>
      </c>
      <c r="H50" s="8">
        <v>856.53529418600101</v>
      </c>
    </row>
    <row r="51" spans="2:8" x14ac:dyDescent="0.2">
      <c r="B51" s="2">
        <v>42795</v>
      </c>
      <c r="C51">
        <v>19</v>
      </c>
      <c r="D51" s="8">
        <v>112.64</v>
      </c>
      <c r="E51" s="8">
        <v>208.17</v>
      </c>
      <c r="F51" s="8">
        <v>452.12935218553997</v>
      </c>
      <c r="G51" s="8">
        <v>215.960833333333</v>
      </c>
      <c r="H51" s="8">
        <v>212.420520654</v>
      </c>
    </row>
    <row r="52" spans="2:8" x14ac:dyDescent="0.2">
      <c r="B52" s="2">
        <v>42795</v>
      </c>
      <c r="C52">
        <v>20</v>
      </c>
      <c r="D52" s="8">
        <v>123.18</v>
      </c>
      <c r="E52" s="8">
        <v>205.66</v>
      </c>
      <c r="F52" s="8">
        <v>122.613872198309</v>
      </c>
      <c r="G52" s="8">
        <v>212.74416666666701</v>
      </c>
      <c r="H52" s="8">
        <v>210.50635382199999</v>
      </c>
    </row>
    <row r="53" spans="2:8" x14ac:dyDescent="0.2">
      <c r="B53" s="2">
        <v>42795</v>
      </c>
      <c r="C53">
        <v>21</v>
      </c>
      <c r="D53" s="8">
        <v>136.06</v>
      </c>
      <c r="E53" s="8">
        <v>221.5</v>
      </c>
      <c r="F53" s="8">
        <v>501.20397058823499</v>
      </c>
      <c r="G53" s="8">
        <v>253.11416666666699</v>
      </c>
      <c r="H53" s="8">
        <v>250.77833268099999</v>
      </c>
    </row>
    <row r="54" spans="2:8" x14ac:dyDescent="0.2">
      <c r="B54" s="2">
        <v>42795</v>
      </c>
      <c r="C54">
        <v>22</v>
      </c>
      <c r="D54" s="8">
        <v>136.93</v>
      </c>
      <c r="E54" s="8">
        <v>234.48</v>
      </c>
      <c r="F54" s="8">
        <v>304.277648992286</v>
      </c>
      <c r="G54" s="8">
        <v>228.36083333333301</v>
      </c>
      <c r="H54" s="8">
        <v>227.89802058199999</v>
      </c>
    </row>
    <row r="55" spans="2:8" x14ac:dyDescent="0.2">
      <c r="B55" s="2">
        <v>42795</v>
      </c>
      <c r="C55">
        <v>23</v>
      </c>
      <c r="D55" s="8">
        <v>152.35</v>
      </c>
      <c r="E55" s="8">
        <v>233.09</v>
      </c>
      <c r="F55" s="8">
        <v>333.76</v>
      </c>
      <c r="G55" s="8">
        <v>211.351666666667</v>
      </c>
      <c r="H55" s="8">
        <v>211.07145843800001</v>
      </c>
    </row>
    <row r="56" spans="2:8" x14ac:dyDescent="0.2">
      <c r="B56" s="2">
        <v>42795</v>
      </c>
      <c r="C56">
        <v>24</v>
      </c>
      <c r="D56" s="8">
        <v>164.69</v>
      </c>
      <c r="E56" s="8">
        <v>226.08</v>
      </c>
      <c r="F56" s="8">
        <v>789.61</v>
      </c>
      <c r="G56" s="8">
        <v>228.54916666666699</v>
      </c>
      <c r="H56" s="8">
        <v>227.937812173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99f52738-65cb-448a-80a0-0e6eca26abb4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C187C3-123A-4647-B464-8B29D89B882B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A77829AC-B81C-4C6E-AFB4-CC819D864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01, 2017</dc:title>
  <dc:creator>Zhou, Hong</dc:creator>
  <cp:lastModifiedBy>Zhou, Hong</cp:lastModifiedBy>
  <dcterms:created xsi:type="dcterms:W3CDTF">2015-05-29T16:55:00Z</dcterms:created>
  <dcterms:modified xsi:type="dcterms:W3CDTF">2017-03-03T16:39:49Z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