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<sst xmlns="http://schemas.openxmlformats.org/spreadsheetml/2006/main" count="8" uniqueCount="8">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</sst>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5" workbookViewId="0">
      <selection activeCell="B58" sqref="B57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42822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42821</v>
      </c>
      <c r="C9">
        <v>1</v>
      </c>
      <c r="D9" s="8">
        <v>2061.1799999999998</v>
      </c>
      <c r="E9" s="8">
        <v>2955.7</v>
      </c>
      <c r="F9" s="8">
        <v>181.88333446028</v>
      </c>
      <c r="G9" s="8">
        <v>2842.9876824992398</v>
      </c>
      <c r="H9" s="8">
        <v>2816.2971806129999</v>
      </c>
    </row>
    <row r="10" spans="2:8" x14ac:dyDescent="0.2">
      <c r="B10" s="2">
        <v>42821</v>
      </c>
      <c r="C10">
        <v>2</v>
      </c>
      <c r="D10" s="8">
        <v>2062.09</v>
      </c>
      <c r="E10" s="8">
        <v>2999.64</v>
      </c>
      <c r="F10" s="8">
        <v>195.112085365854</v>
      </c>
      <c r="G10" s="8">
        <v>2841.1321658004299</v>
      </c>
      <c r="H10" s="8">
        <v>2813.8437409789999</v>
      </c>
    </row>
    <row r="11" spans="2:8" x14ac:dyDescent="0.2">
      <c r="B11" s="2">
        <v>42821</v>
      </c>
      <c r="C11">
        <v>3</v>
      </c>
      <c r="D11" s="8">
        <v>2112.21</v>
      </c>
      <c r="E11" s="8">
        <v>3045.82</v>
      </c>
      <c r="F11" s="8">
        <v>234.51684350132601</v>
      </c>
      <c r="G11" s="8">
        <v>3018.7136604447901</v>
      </c>
      <c r="H11" s="8">
        <v>2990.2453203159998</v>
      </c>
    </row>
    <row r="12" spans="2:8" x14ac:dyDescent="0.2">
      <c r="B12" s="2">
        <v>42821</v>
      </c>
      <c r="C12">
        <v>4</v>
      </c>
      <c r="D12" s="8">
        <v>2108.39</v>
      </c>
      <c r="E12" s="8">
        <v>3052.29</v>
      </c>
      <c r="F12" s="8">
        <v>247.07445623342201</v>
      </c>
      <c r="G12" s="8">
        <v>2889.78154937206</v>
      </c>
      <c r="H12" s="8">
        <v>2864.2382178409998</v>
      </c>
    </row>
    <row r="13" spans="2:8" x14ac:dyDescent="0.2">
      <c r="B13" s="2">
        <v>42821</v>
      </c>
      <c r="C13">
        <v>5</v>
      </c>
      <c r="D13" s="8">
        <v>2060.46</v>
      </c>
      <c r="E13" s="8">
        <v>3026.39</v>
      </c>
      <c r="F13" s="8">
        <v>219.63017073170701</v>
      </c>
      <c r="G13" s="8">
        <v>2883.9738449195002</v>
      </c>
      <c r="H13" s="8">
        <v>2856.3519082950002</v>
      </c>
    </row>
    <row r="14" spans="2:8" x14ac:dyDescent="0.2">
      <c r="B14" s="2">
        <v>42821</v>
      </c>
      <c r="C14">
        <v>6</v>
      </c>
      <c r="D14" s="8">
        <v>2064.4699999999998</v>
      </c>
      <c r="E14" s="8">
        <v>2958.37</v>
      </c>
      <c r="F14" s="8">
        <v>234.56723569768801</v>
      </c>
      <c r="G14" s="8">
        <v>2712.2117083333301</v>
      </c>
      <c r="H14" s="8">
        <v>2675.0992557499999</v>
      </c>
    </row>
    <row r="15" spans="2:8" x14ac:dyDescent="0.2">
      <c r="B15" s="2">
        <v>42821</v>
      </c>
      <c r="C15">
        <v>7</v>
      </c>
      <c r="D15" s="8">
        <v>2138.1799999999998</v>
      </c>
      <c r="E15" s="8">
        <v>2894.14</v>
      </c>
      <c r="F15" s="8">
        <v>598.75568721753905</v>
      </c>
      <c r="G15" s="8">
        <v>2638.2599242424299</v>
      </c>
      <c r="H15" s="8">
        <v>2595.097858178</v>
      </c>
    </row>
    <row r="16" spans="2:8" x14ac:dyDescent="0.2">
      <c r="B16" s="2">
        <v>42821</v>
      </c>
      <c r="C16">
        <v>8</v>
      </c>
      <c r="D16" s="8">
        <v>2961.07</v>
      </c>
      <c r="E16" s="8">
        <v>3930.68</v>
      </c>
      <c r="F16" s="8">
        <v>864.016950333463</v>
      </c>
      <c r="G16" s="8">
        <v>3720.1108749999999</v>
      </c>
      <c r="H16" s="8">
        <v>3674.596459722</v>
      </c>
    </row>
    <row r="17" spans="2:8" x14ac:dyDescent="0.2">
      <c r="B17" s="2">
        <v>42821</v>
      </c>
      <c r="C17">
        <v>9</v>
      </c>
      <c r="D17" s="8">
        <v>5842.01</v>
      </c>
      <c r="E17" s="8">
        <v>7233.58</v>
      </c>
      <c r="F17" s="8">
        <v>1080.1598109096201</v>
      </c>
      <c r="G17" s="8">
        <v>6497.20920833334</v>
      </c>
      <c r="H17" s="8">
        <v>6453.433558279</v>
      </c>
    </row>
    <row r="18" spans="2:8" x14ac:dyDescent="0.2">
      <c r="B18" s="2">
        <v>42821</v>
      </c>
      <c r="C18">
        <v>10</v>
      </c>
      <c r="D18" s="8">
        <v>7662.13</v>
      </c>
      <c r="E18" s="8">
        <v>9230.08</v>
      </c>
      <c r="F18" s="8">
        <v>1671.4964860653599</v>
      </c>
      <c r="G18" s="8">
        <v>8542.1654658040807</v>
      </c>
      <c r="H18" s="8">
        <v>8510.7381660699903</v>
      </c>
    </row>
    <row r="19" spans="2:8" x14ac:dyDescent="0.2">
      <c r="B19" s="2">
        <v>42821</v>
      </c>
      <c r="C19">
        <v>11</v>
      </c>
      <c r="D19" s="8">
        <v>8698.2000000000007</v>
      </c>
      <c r="E19" s="8">
        <v>10428.23</v>
      </c>
      <c r="F19" s="8">
        <v>1176.1363343652699</v>
      </c>
      <c r="G19" s="8">
        <v>10095.441310104299</v>
      </c>
      <c r="H19" s="8">
        <v>10065.522349139999</v>
      </c>
    </row>
    <row r="20" spans="2:8" x14ac:dyDescent="0.2">
      <c r="B20" s="2">
        <v>42821</v>
      </c>
      <c r="C20">
        <v>12</v>
      </c>
      <c r="D20" s="8">
        <v>9228.0599999999904</v>
      </c>
      <c r="E20" s="8">
        <v>11060.25</v>
      </c>
      <c r="F20" s="8">
        <v>1886.6213473564701</v>
      </c>
      <c r="G20" s="8">
        <v>10396.482555691</v>
      </c>
      <c r="H20" s="8">
        <v>10343.613559998001</v>
      </c>
    </row>
    <row r="21" spans="2:8" x14ac:dyDescent="0.2">
      <c r="B21" s="2">
        <v>42821</v>
      </c>
      <c r="C21">
        <v>13</v>
      </c>
      <c r="D21" s="8">
        <v>9410.35</v>
      </c>
      <c r="E21" s="8">
        <v>11476.1</v>
      </c>
      <c r="F21" s="8">
        <v>1683.1772762862099</v>
      </c>
      <c r="G21" s="8">
        <v>10607.9904995088</v>
      </c>
      <c r="H21" s="8">
        <v>10576.234858645001</v>
      </c>
    </row>
    <row r="22" spans="2:8" x14ac:dyDescent="0.2">
      <c r="B22" s="2">
        <v>42821</v>
      </c>
      <c r="C22">
        <v>14</v>
      </c>
      <c r="D22" s="8">
        <v>9510.2800000000007</v>
      </c>
      <c r="E22" s="8">
        <v>11606.56</v>
      </c>
      <c r="F22" s="8">
        <v>1622.52384384384</v>
      </c>
      <c r="G22" s="8">
        <v>10203.178850128101</v>
      </c>
      <c r="H22" s="8">
        <v>10166.558053179</v>
      </c>
    </row>
    <row r="23" spans="2:8" x14ac:dyDescent="0.2">
      <c r="B23" s="2">
        <v>42821</v>
      </c>
      <c r="C23">
        <v>15</v>
      </c>
      <c r="D23" s="8">
        <v>9368.58</v>
      </c>
      <c r="E23" s="8">
        <v>11460.64</v>
      </c>
      <c r="F23" s="8">
        <v>1458.7398568840299</v>
      </c>
      <c r="G23" s="8">
        <v>10346.5605804841</v>
      </c>
      <c r="H23" s="8">
        <v>10291.295090078</v>
      </c>
    </row>
    <row r="24" spans="2:8" x14ac:dyDescent="0.2">
      <c r="B24" s="2">
        <v>42821</v>
      </c>
      <c r="C24">
        <v>16</v>
      </c>
      <c r="D24" s="8">
        <v>8885.2599999999893</v>
      </c>
      <c r="E24" s="8">
        <v>10975.62</v>
      </c>
      <c r="F24" s="8">
        <v>1546.5875831099299</v>
      </c>
      <c r="G24" s="8">
        <v>10355.0543210082</v>
      </c>
      <c r="H24" s="8">
        <v>10313.957135406999</v>
      </c>
    </row>
    <row r="25" spans="2:8" x14ac:dyDescent="0.2">
      <c r="B25" s="2">
        <v>42821</v>
      </c>
      <c r="C25">
        <v>17</v>
      </c>
      <c r="D25" s="8">
        <v>8155.39</v>
      </c>
      <c r="E25" s="8">
        <v>9957.21000000001</v>
      </c>
      <c r="F25" s="8">
        <v>1856.4699365799099</v>
      </c>
      <c r="G25" s="8">
        <v>9576.1805381256509</v>
      </c>
      <c r="H25" s="8">
        <v>9523.077838399</v>
      </c>
    </row>
    <row r="26" spans="2:8" x14ac:dyDescent="0.2">
      <c r="B26" s="2">
        <v>42821</v>
      </c>
      <c r="C26">
        <v>18</v>
      </c>
      <c r="D26" s="8">
        <v>6441.02</v>
      </c>
      <c r="E26" s="8">
        <v>7885.76</v>
      </c>
      <c r="F26" s="8">
        <v>1569.5892704975299</v>
      </c>
      <c r="G26" s="8">
        <v>6777.2264434647504</v>
      </c>
      <c r="H26" s="8">
        <v>6763.5092903770001</v>
      </c>
    </row>
    <row r="27" spans="2:8" x14ac:dyDescent="0.2">
      <c r="B27" s="2">
        <v>42821</v>
      </c>
      <c r="C27">
        <v>19</v>
      </c>
      <c r="D27" s="8">
        <v>3184.2</v>
      </c>
      <c r="E27" s="8">
        <v>3986.96</v>
      </c>
      <c r="F27" s="8">
        <v>1797.4384512195099</v>
      </c>
      <c r="G27" s="8">
        <v>3932.7563035714302</v>
      </c>
      <c r="H27" s="8">
        <v>3898.1355413780002</v>
      </c>
    </row>
    <row r="28" spans="2:8" x14ac:dyDescent="0.2">
      <c r="B28" s="2">
        <v>42821</v>
      </c>
      <c r="C28">
        <v>20</v>
      </c>
      <c r="D28" s="8">
        <v>2175.38</v>
      </c>
      <c r="E28" s="8">
        <v>2876.5</v>
      </c>
      <c r="F28" s="8">
        <v>470.77784499660299</v>
      </c>
      <c r="G28" s="8">
        <v>2754.9732063492102</v>
      </c>
      <c r="H28" s="8">
        <v>2710.0713642129999</v>
      </c>
    </row>
    <row r="29" spans="2:8" x14ac:dyDescent="0.2">
      <c r="B29" s="2">
        <v>42821</v>
      </c>
      <c r="C29">
        <v>21</v>
      </c>
      <c r="D29" s="8">
        <v>2324.0100000000002</v>
      </c>
      <c r="E29" s="8">
        <v>3026.67</v>
      </c>
      <c r="F29" s="8">
        <v>1049.3491862857099</v>
      </c>
      <c r="G29" s="8">
        <v>2555.1608333333302</v>
      </c>
      <c r="H29" s="8">
        <v>2533.9830170999999</v>
      </c>
    </row>
    <row r="30" spans="2:8" x14ac:dyDescent="0.2">
      <c r="B30" s="2">
        <v>42821</v>
      </c>
      <c r="C30">
        <v>22</v>
      </c>
      <c r="D30" s="8">
        <v>2359.13</v>
      </c>
      <c r="E30" s="8">
        <v>3016.34</v>
      </c>
      <c r="F30" s="8">
        <v>851.93313414633997</v>
      </c>
      <c r="G30" s="8">
        <v>2778.63083333333</v>
      </c>
      <c r="H30" s="8">
        <v>2758.1082099509999</v>
      </c>
    </row>
    <row r="31" spans="2:8" x14ac:dyDescent="0.2">
      <c r="B31" s="2">
        <v>42821</v>
      </c>
      <c r="C31">
        <v>23</v>
      </c>
      <c r="D31" s="8">
        <v>2294.35</v>
      </c>
      <c r="E31" s="8">
        <v>2920.42</v>
      </c>
      <c r="F31" s="8">
        <v>862.90782493368999</v>
      </c>
      <c r="G31" s="8">
        <v>2913.4</v>
      </c>
      <c r="H31" s="8">
        <v>2893.7499905939999</v>
      </c>
    </row>
    <row r="32" spans="2:8" x14ac:dyDescent="0.2">
      <c r="B32" s="2">
        <v>42821</v>
      </c>
      <c r="C32">
        <v>24</v>
      </c>
      <c r="D32" s="8">
        <v>2166.25</v>
      </c>
      <c r="E32" s="8">
        <v>2761.26</v>
      </c>
      <c r="F32" s="8">
        <v>677.31084803033104</v>
      </c>
      <c r="G32" s="8">
        <v>2727.5989367350398</v>
      </c>
      <c r="H32" s="8">
        <v>2713.0681270939999</v>
      </c>
    </row>
    <row r="33" spans="2:8" x14ac:dyDescent="0.2">
      <c r="B33" s="2">
        <v>42822</v>
      </c>
      <c r="C33">
        <v>1</v>
      </c>
      <c r="D33" s="8">
        <v>1681.35</v>
      </c>
      <c r="E33" s="8">
        <v>2217.4899999999998</v>
      </c>
      <c r="F33" s="8">
        <v>-2.1533240923850001</v>
      </c>
      <c r="G33" s="8">
        <v>2566.0208333333298</v>
      </c>
      <c r="H33" s="8">
        <v>2552.6424944999999</v>
      </c>
    </row>
    <row r="34" spans="2:8" x14ac:dyDescent="0.2">
      <c r="B34" s="2">
        <v>42822</v>
      </c>
      <c r="C34">
        <v>2</v>
      </c>
      <c r="D34" s="8">
        <v>1415.97</v>
      </c>
      <c r="E34" s="8">
        <v>1910.72</v>
      </c>
      <c r="F34" s="8">
        <v>147.724910154057</v>
      </c>
      <c r="G34" s="8">
        <v>2340.50833333333</v>
      </c>
      <c r="H34" s="8">
        <v>2330.302299465</v>
      </c>
    </row>
    <row r="35" spans="2:8" x14ac:dyDescent="0.2">
      <c r="B35" s="2">
        <v>42822</v>
      </c>
      <c r="C35">
        <v>3</v>
      </c>
      <c r="D35" s="8">
        <v>1213.92</v>
      </c>
      <c r="E35" s="8">
        <v>1667.36</v>
      </c>
      <c r="F35" s="8">
        <v>123.74247863247901</v>
      </c>
      <c r="G35" s="8">
        <v>2100.6</v>
      </c>
      <c r="H35" s="8">
        <v>2092.8331205039999</v>
      </c>
    </row>
    <row r="36" spans="2:8" x14ac:dyDescent="0.2">
      <c r="B36" s="2">
        <v>42822</v>
      </c>
      <c r="C36">
        <v>4</v>
      </c>
      <c r="D36" s="8">
        <v>989.03</v>
      </c>
      <c r="E36" s="8">
        <v>1374.26</v>
      </c>
      <c r="F36" s="8">
        <v>96.725748834200004</v>
      </c>
      <c r="G36" s="8">
        <v>1964.9891666666699</v>
      </c>
      <c r="H36" s="8">
        <v>1959.488016191</v>
      </c>
    </row>
    <row r="37" spans="2:8" x14ac:dyDescent="0.2">
      <c r="B37" s="2">
        <v>42822</v>
      </c>
      <c r="C37">
        <v>5</v>
      </c>
      <c r="D37" s="8">
        <v>884.06</v>
      </c>
      <c r="E37" s="8">
        <v>1232.73</v>
      </c>
      <c r="F37" s="8">
        <v>367.28834530872302</v>
      </c>
      <c r="G37" s="8">
        <v>1818.8824999999999</v>
      </c>
      <c r="H37" s="8">
        <v>1812.836766746</v>
      </c>
    </row>
    <row r="38" spans="2:8" x14ac:dyDescent="0.2">
      <c r="B38" s="2">
        <v>42822</v>
      </c>
      <c r="C38">
        <v>6</v>
      </c>
      <c r="D38" s="8">
        <v>844.89</v>
      </c>
      <c r="E38" s="8">
        <v>1150.9100000000001</v>
      </c>
      <c r="F38" s="8">
        <v>336.67705625705099</v>
      </c>
      <c r="G38" s="8">
        <v>1172.415</v>
      </c>
      <c r="H38" s="8">
        <v>1168.9584389439999</v>
      </c>
    </row>
    <row r="39" spans="2:8" x14ac:dyDescent="0.2">
      <c r="B39" s="2">
        <v>42822</v>
      </c>
      <c r="C39">
        <v>7</v>
      </c>
      <c r="D39" s="8">
        <v>856.72</v>
      </c>
      <c r="E39" s="8">
        <v>1104.9100000000001</v>
      </c>
      <c r="F39" s="8">
        <v>465.620673252225</v>
      </c>
      <c r="G39" s="8">
        <v>1036.3204166666701</v>
      </c>
      <c r="H39" s="8">
        <v>1029.6136446580001</v>
      </c>
    </row>
    <row r="40" spans="2:8" x14ac:dyDescent="0.2">
      <c r="B40" s="2">
        <v>42822</v>
      </c>
      <c r="C40">
        <v>8</v>
      </c>
      <c r="D40" s="8">
        <v>2162.9</v>
      </c>
      <c r="E40" s="8">
        <v>2686.68</v>
      </c>
      <c r="F40" s="8">
        <v>237.776395415699</v>
      </c>
      <c r="G40" s="8">
        <v>2480.0625416666699</v>
      </c>
      <c r="H40" s="8">
        <v>2468.5360250909998</v>
      </c>
    </row>
    <row r="41" spans="2:8" x14ac:dyDescent="0.2">
      <c r="B41" s="2">
        <v>42822</v>
      </c>
      <c r="C41">
        <v>9</v>
      </c>
      <c r="D41" s="8">
        <v>5831.27</v>
      </c>
      <c r="E41" s="8">
        <v>7014.64</v>
      </c>
      <c r="F41" s="8">
        <v>780.32231312854003</v>
      </c>
      <c r="G41" s="8">
        <v>6196.56172732913</v>
      </c>
      <c r="H41" s="8">
        <v>6202.0171492299896</v>
      </c>
    </row>
    <row r="42" spans="2:8" x14ac:dyDescent="0.2">
      <c r="B42" s="2">
        <v>42822</v>
      </c>
      <c r="C42">
        <v>10</v>
      </c>
      <c r="D42" s="8">
        <v>7830.8295547371299</v>
      </c>
      <c r="E42" s="8">
        <v>9255.6899999999896</v>
      </c>
      <c r="F42" s="8">
        <v>828.35670869090995</v>
      </c>
      <c r="G42" s="8">
        <v>8108.8444748138099</v>
      </c>
      <c r="H42" s="8">
        <v>8149.3308329860001</v>
      </c>
    </row>
    <row r="43" spans="2:8" x14ac:dyDescent="0.2">
      <c r="B43" s="2">
        <v>42822</v>
      </c>
      <c r="C43">
        <v>11</v>
      </c>
      <c r="D43" s="8">
        <v>8436.5171471345693</v>
      </c>
      <c r="E43" s="8">
        <v>10015.41</v>
      </c>
      <c r="F43" s="8">
        <v>1008.06063877958</v>
      </c>
      <c r="G43" s="8">
        <v>8768.9464719540501</v>
      </c>
      <c r="H43" s="8">
        <v>8792.4866521500007</v>
      </c>
    </row>
    <row r="44" spans="2:8" x14ac:dyDescent="0.2">
      <c r="B44" s="2">
        <v>42822</v>
      </c>
      <c r="C44">
        <v>12</v>
      </c>
      <c r="D44" s="8">
        <v>8715.8641294244098</v>
      </c>
      <c r="E44" s="8">
        <v>10223.290000000001</v>
      </c>
      <c r="F44" s="8">
        <v>1347.5365996711701</v>
      </c>
      <c r="G44" s="8">
        <v>9541.2471135937994</v>
      </c>
      <c r="H44" s="8">
        <v>9556.7237477229992</v>
      </c>
    </row>
    <row r="45" spans="2:8" x14ac:dyDescent="0.2">
      <c r="B45" s="2">
        <v>42822</v>
      </c>
      <c r="C45">
        <v>13</v>
      </c>
      <c r="D45" s="8">
        <v>8697.85</v>
      </c>
      <c r="E45" s="8">
        <v>10285.66</v>
      </c>
      <c r="F45" s="8">
        <v>1668.9306524655699</v>
      </c>
      <c r="G45" s="8">
        <v>9206.7547026653101</v>
      </c>
      <c r="H45" s="8">
        <v>9243.97530383099</v>
      </c>
    </row>
    <row r="46" spans="2:8" x14ac:dyDescent="0.2">
      <c r="B46" s="2">
        <v>42822</v>
      </c>
      <c r="C46">
        <v>14</v>
      </c>
      <c r="D46" s="8">
        <v>8669.7900000000009</v>
      </c>
      <c r="E46" s="8">
        <v>10277.91</v>
      </c>
      <c r="F46" s="8">
        <v>1937.1961839252699</v>
      </c>
      <c r="G46" s="8">
        <v>9399.2602440821302</v>
      </c>
      <c r="H46" s="8">
        <v>9426.4343782069991</v>
      </c>
    </row>
    <row r="47" spans="2:8" x14ac:dyDescent="0.2">
      <c r="B47" s="2">
        <v>42822</v>
      </c>
      <c r="C47">
        <v>15</v>
      </c>
      <c r="D47" s="8">
        <v>8717.5299999999897</v>
      </c>
      <c r="E47" s="8">
        <v>10304.58</v>
      </c>
      <c r="F47" s="8">
        <v>1764.333339926</v>
      </c>
      <c r="G47" s="8">
        <v>9561.1970105226101</v>
      </c>
      <c r="H47" s="8">
        <v>9590.7690322389899</v>
      </c>
    </row>
    <row r="48" spans="2:8" x14ac:dyDescent="0.2">
      <c r="B48" s="2">
        <v>42822</v>
      </c>
      <c r="C48">
        <v>16</v>
      </c>
      <c r="D48" s="8">
        <v>8513.98</v>
      </c>
      <c r="E48" s="8">
        <v>10096.25</v>
      </c>
      <c r="F48" s="8">
        <v>1776.4272339561501</v>
      </c>
      <c r="G48" s="8">
        <v>9501.7667524328099</v>
      </c>
      <c r="H48" s="8">
        <v>9501.6208983370107</v>
      </c>
    </row>
    <row r="49" spans="2:8" x14ac:dyDescent="0.2">
      <c r="B49" s="2">
        <v>42822</v>
      </c>
      <c r="C49">
        <v>17</v>
      </c>
      <c r="D49" s="8">
        <v>7930.0233226553401</v>
      </c>
      <c r="E49" s="8">
        <v>9312.06</v>
      </c>
      <c r="F49" s="8">
        <v>1583.2882363783201</v>
      </c>
      <c r="G49" s="8">
        <v>8428.7294899967292</v>
      </c>
      <c r="H49" s="8">
        <v>8458.8480201589991</v>
      </c>
    </row>
    <row r="50" spans="2:8" x14ac:dyDescent="0.2">
      <c r="B50" s="2">
        <v>42822</v>
      </c>
      <c r="C50">
        <v>18</v>
      </c>
      <c r="D50" s="8">
        <v>5884.86</v>
      </c>
      <c r="E50" s="8">
        <v>7028.49</v>
      </c>
      <c r="F50" s="8">
        <v>1310.5698185502599</v>
      </c>
      <c r="G50" s="8">
        <v>6676.4857283748297</v>
      </c>
      <c r="H50" s="8">
        <v>6694.2247742769996</v>
      </c>
    </row>
    <row r="51" spans="2:8" x14ac:dyDescent="0.2">
      <c r="B51" s="2">
        <v>42822</v>
      </c>
      <c r="C51">
        <v>19</v>
      </c>
      <c r="D51" s="8">
        <v>2218.2600000000002</v>
      </c>
      <c r="E51" s="8">
        <v>2703.66</v>
      </c>
      <c r="F51" s="8">
        <v>1772.9788184869201</v>
      </c>
      <c r="G51" s="8">
        <v>3380.8702624458901</v>
      </c>
      <c r="H51" s="8">
        <v>3356.2504492580001</v>
      </c>
    </row>
    <row r="52" spans="2:8" x14ac:dyDescent="0.2">
      <c r="B52" s="2">
        <v>42822</v>
      </c>
      <c r="C52">
        <v>20</v>
      </c>
      <c r="D52" s="8">
        <v>1097.95</v>
      </c>
      <c r="E52" s="8">
        <v>1445.98</v>
      </c>
      <c r="F52" s="8">
        <v>516.28144500406995</v>
      </c>
      <c r="G52" s="8">
        <v>1999.33746825397</v>
      </c>
      <c r="H52" s="8">
        <v>1940.5208308890001</v>
      </c>
    </row>
    <row r="53" spans="2:8" x14ac:dyDescent="0.2">
      <c r="B53" s="2">
        <v>42822</v>
      </c>
      <c r="C53">
        <v>21</v>
      </c>
      <c r="D53" s="8">
        <v>1041.96</v>
      </c>
      <c r="E53" s="8">
        <v>1344.43</v>
      </c>
      <c r="F53" s="8">
        <v>526.29390613722001</v>
      </c>
      <c r="G53" s="8">
        <v>2023.7233333333299</v>
      </c>
      <c r="H53" s="8">
        <v>2009.5867628010001</v>
      </c>
    </row>
    <row r="54" spans="2:8" x14ac:dyDescent="0.2">
      <c r="B54" s="2">
        <v>42822</v>
      </c>
      <c r="C54">
        <v>22</v>
      </c>
      <c r="D54" s="8">
        <v>964.55</v>
      </c>
      <c r="E54" s="8">
        <v>1214.6300000000001</v>
      </c>
      <c r="F54" s="8">
        <v>559.66110103516996</v>
      </c>
      <c r="G54" s="8">
        <v>1719.4749999999999</v>
      </c>
      <c r="H54" s="8">
        <v>1714.229270675</v>
      </c>
    </row>
    <row r="55" spans="2:8" x14ac:dyDescent="0.2">
      <c r="B55" s="2">
        <v>42822</v>
      </c>
      <c r="C55">
        <v>23</v>
      </c>
      <c r="D55" s="8">
        <v>811.75</v>
      </c>
      <c r="E55" s="8">
        <v>1046.77</v>
      </c>
      <c r="F55" s="8">
        <v>537.92280616159906</v>
      </c>
      <c r="G55" s="8">
        <v>1553.95333333333</v>
      </c>
      <c r="H55" s="8">
        <v>1547.068019331</v>
      </c>
    </row>
    <row r="56" spans="2:8" x14ac:dyDescent="0.2">
      <c r="B56" s="2">
        <v>42822</v>
      </c>
      <c r="C56">
        <v>24</v>
      </c>
      <c r="D56" s="8">
        <v>708.57</v>
      </c>
      <c r="E56" s="8">
        <v>916.54</v>
      </c>
      <c r="F56" s="8">
        <v>774.47686814395297</v>
      </c>
      <c r="G56" s="8">
        <v>943.93</v>
      </c>
      <c r="H56" s="8">
        <v>941.32187884899997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70f3e487-2090-47cb-ab8f-bf8b75290d38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53E156-514D-4715-828C-D05FB3C8770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D6668B58-3C4C-4B82-847C-D2ACD2BFA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28, 2017</dc:title>
  <dc:creator>Zhou, Hong</dc:creator>
  <cp:lastModifiedBy>Zhou, Hong</cp:lastModifiedBy>
  <dcterms:created xsi:type="dcterms:W3CDTF">2015-05-29T16:55:00Z</dcterms:created>
  <dcterms:modified xsi:type="dcterms:W3CDTF">2017-03-30T20:31:10Z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