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<sst xmlns="http://schemas.openxmlformats.org/spreadsheetml/2006/main" count="8" uniqueCount="8">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</sst>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35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42694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42693</v>
      </c>
      <c r="C9">
        <v>1</v>
      </c>
      <c r="D9" s="8">
        <v>180.71</v>
      </c>
      <c r="E9" s="8">
        <v>437.96</v>
      </c>
      <c r="F9" s="8">
        <v>844.46347347347296</v>
      </c>
      <c r="G9" s="8">
        <v>191.743333333333</v>
      </c>
      <c r="H9" s="8">
        <v>189.59354149399999</v>
      </c>
    </row>
    <row r="10" spans="2:8" x14ac:dyDescent="0.2">
      <c r="B10" s="2">
        <v>42693</v>
      </c>
      <c r="C10">
        <v>2</v>
      </c>
      <c r="D10" s="8">
        <v>186.9</v>
      </c>
      <c r="E10" s="8">
        <v>443.86</v>
      </c>
      <c r="F10" s="8">
        <v>716.38336336336295</v>
      </c>
      <c r="G10" s="8">
        <v>259.495</v>
      </c>
      <c r="H10" s="8">
        <v>258.11666622299998</v>
      </c>
    </row>
    <row r="11" spans="2:8" x14ac:dyDescent="0.2">
      <c r="B11" s="2">
        <v>42693</v>
      </c>
      <c r="C11">
        <v>3</v>
      </c>
      <c r="D11" s="8">
        <v>215.39</v>
      </c>
      <c r="E11" s="8">
        <v>458.74</v>
      </c>
      <c r="F11" s="8">
        <v>831.39997073550103</v>
      </c>
      <c r="G11" s="8">
        <v>542.67083333333301</v>
      </c>
      <c r="H11" s="8">
        <v>542.34333248600001</v>
      </c>
    </row>
    <row r="12" spans="2:8" x14ac:dyDescent="0.2">
      <c r="B12" s="2">
        <v>42693</v>
      </c>
      <c r="C12">
        <v>4</v>
      </c>
      <c r="D12" s="8">
        <v>247.69</v>
      </c>
      <c r="E12" s="8">
        <v>466.76</v>
      </c>
      <c r="F12" s="8">
        <v>809.13388388388398</v>
      </c>
      <c r="G12" s="8">
        <v>852.52583333333303</v>
      </c>
      <c r="H12" s="8">
        <v>848.70614522999995</v>
      </c>
    </row>
    <row r="13" spans="2:8" x14ac:dyDescent="0.2">
      <c r="B13" s="2">
        <v>42693</v>
      </c>
      <c r="C13">
        <v>5</v>
      </c>
      <c r="D13" s="8">
        <v>262.83</v>
      </c>
      <c r="E13" s="8">
        <v>439.34</v>
      </c>
      <c r="F13" s="8">
        <v>672.47612612612602</v>
      </c>
      <c r="G13" s="8">
        <v>645.09083333333297</v>
      </c>
      <c r="H13" s="8">
        <v>642.84749840100005</v>
      </c>
    </row>
    <row r="14" spans="2:8" x14ac:dyDescent="0.2">
      <c r="B14" s="2">
        <v>42693</v>
      </c>
      <c r="C14">
        <v>6</v>
      </c>
      <c r="D14" s="8">
        <v>238.31</v>
      </c>
      <c r="E14" s="8">
        <v>439.65</v>
      </c>
      <c r="F14" s="8">
        <v>789.40731589584004</v>
      </c>
      <c r="G14" s="8">
        <v>646.180833333333</v>
      </c>
      <c r="H14" s="8">
        <v>643.25458167600004</v>
      </c>
    </row>
    <row r="15" spans="2:8" x14ac:dyDescent="0.2">
      <c r="B15" s="2">
        <v>42693</v>
      </c>
      <c r="C15">
        <v>7</v>
      </c>
      <c r="D15" s="8">
        <v>355.45</v>
      </c>
      <c r="E15" s="8">
        <v>586.03999999999905</v>
      </c>
      <c r="F15" s="8">
        <v>478.61156156156198</v>
      </c>
      <c r="G15" s="8">
        <v>703.67547619047605</v>
      </c>
      <c r="H15" s="8">
        <v>697.04094862099998</v>
      </c>
    </row>
    <row r="16" spans="2:8" x14ac:dyDescent="0.2">
      <c r="B16" s="2">
        <v>42693</v>
      </c>
      <c r="C16">
        <v>8</v>
      </c>
      <c r="D16" s="8">
        <v>1981.41</v>
      </c>
      <c r="E16" s="8">
        <v>2585.84</v>
      </c>
      <c r="F16" s="8">
        <v>467.18806344553002</v>
      </c>
      <c r="G16" s="8">
        <v>2394.9254438798198</v>
      </c>
      <c r="H16" s="8">
        <v>2393.0766019369999</v>
      </c>
    </row>
    <row r="17" spans="2:8" x14ac:dyDescent="0.2">
      <c r="B17" s="2">
        <v>42693</v>
      </c>
      <c r="C17">
        <v>9</v>
      </c>
      <c r="D17" s="8">
        <v>4040.07</v>
      </c>
      <c r="E17" s="8">
        <v>5109.29</v>
      </c>
      <c r="F17" s="8">
        <v>1087.6482582582601</v>
      </c>
      <c r="G17" s="8">
        <v>5038.5786707962698</v>
      </c>
      <c r="H17" s="8">
        <v>5039.6030712849997</v>
      </c>
    </row>
    <row r="18" spans="2:8" x14ac:dyDescent="0.2">
      <c r="B18" s="2">
        <v>42693</v>
      </c>
      <c r="C18">
        <v>10</v>
      </c>
      <c r="D18" s="8">
        <v>5350.2567224157501</v>
      </c>
      <c r="E18" s="8">
        <v>6419.34</v>
      </c>
      <c r="F18" s="8">
        <v>1058.27169054826</v>
      </c>
      <c r="G18" s="8">
        <v>6391.0192231536703</v>
      </c>
      <c r="H18" s="8">
        <v>6384.1355978869997</v>
      </c>
    </row>
    <row r="19" spans="2:8" x14ac:dyDescent="0.2">
      <c r="B19" s="2">
        <v>42693</v>
      </c>
      <c r="C19">
        <v>11</v>
      </c>
      <c r="D19" s="8">
        <v>5565.7585362065402</v>
      </c>
      <c r="E19" s="8">
        <v>6620.03</v>
      </c>
      <c r="F19" s="8">
        <v>1202.7021103509101</v>
      </c>
      <c r="G19" s="8">
        <v>6361.3183749999998</v>
      </c>
      <c r="H19" s="8">
        <v>6353.2108678029999</v>
      </c>
    </row>
    <row r="20" spans="2:8" x14ac:dyDescent="0.2">
      <c r="B20" s="2">
        <v>42693</v>
      </c>
      <c r="C20">
        <v>12</v>
      </c>
      <c r="D20" s="8">
        <v>5612.87339186804</v>
      </c>
      <c r="E20" s="8">
        <v>6606.7000000000098</v>
      </c>
      <c r="F20" s="8">
        <v>1041.87634237465</v>
      </c>
      <c r="G20" s="8">
        <v>5996.5441666666702</v>
      </c>
      <c r="H20" s="8">
        <v>5983.5044824860097</v>
      </c>
    </row>
    <row r="21" spans="2:8" x14ac:dyDescent="0.2">
      <c r="B21" s="2">
        <v>42693</v>
      </c>
      <c r="C21">
        <v>13</v>
      </c>
      <c r="D21" s="8">
        <v>5646.3631513737</v>
      </c>
      <c r="E21" s="8">
        <v>6519.53</v>
      </c>
      <c r="F21" s="8">
        <v>947.03382737575998</v>
      </c>
      <c r="G21" s="8">
        <v>5758.4028333333299</v>
      </c>
      <c r="H21" s="8">
        <v>5742.8911011970004</v>
      </c>
    </row>
    <row r="22" spans="2:8" x14ac:dyDescent="0.2">
      <c r="B22" s="2">
        <v>42693</v>
      </c>
      <c r="C22">
        <v>14</v>
      </c>
      <c r="D22" s="8">
        <v>5263.4515800750196</v>
      </c>
      <c r="E22" s="8">
        <v>6078.94</v>
      </c>
      <c r="F22" s="8">
        <v>1136.51226263538</v>
      </c>
      <c r="G22" s="8">
        <v>5034.7316666666702</v>
      </c>
      <c r="H22" s="8">
        <v>4990.6363671170002</v>
      </c>
    </row>
    <row r="23" spans="2:8" x14ac:dyDescent="0.2">
      <c r="B23" s="2">
        <v>42693</v>
      </c>
      <c r="C23">
        <v>15</v>
      </c>
      <c r="D23" s="8">
        <v>4574.7605000000003</v>
      </c>
      <c r="E23" s="8">
        <v>5233.51</v>
      </c>
      <c r="F23" s="8">
        <v>1141.6630823975499</v>
      </c>
      <c r="G23" s="8">
        <v>3590.7942083333401</v>
      </c>
      <c r="H23" s="8">
        <v>3561.0851617630001</v>
      </c>
    </row>
    <row r="24" spans="2:8" x14ac:dyDescent="0.2">
      <c r="B24" s="2">
        <v>42693</v>
      </c>
      <c r="C24">
        <v>16</v>
      </c>
      <c r="D24" s="8">
        <v>2811.47</v>
      </c>
      <c r="E24" s="8">
        <v>3326.2</v>
      </c>
      <c r="F24" s="8">
        <v>704.03120293536995</v>
      </c>
      <c r="G24" s="8">
        <v>1964.2504861111099</v>
      </c>
      <c r="H24" s="8">
        <v>1956.523031921</v>
      </c>
    </row>
    <row r="25" spans="2:8" x14ac:dyDescent="0.2">
      <c r="B25" s="2">
        <v>42693</v>
      </c>
      <c r="C25">
        <v>17</v>
      </c>
      <c r="D25" s="8">
        <v>456.7</v>
      </c>
      <c r="E25" s="8">
        <v>629.80999999999904</v>
      </c>
      <c r="F25" s="8">
        <v>-150.218096539409</v>
      </c>
      <c r="G25" s="8">
        <v>477.47420833333302</v>
      </c>
      <c r="H25" s="8">
        <v>472.15226182999999</v>
      </c>
    </row>
    <row r="26" spans="2:8" x14ac:dyDescent="0.2">
      <c r="B26" s="2">
        <v>42693</v>
      </c>
      <c r="C26">
        <v>18</v>
      </c>
      <c r="D26" s="8">
        <v>250.85</v>
      </c>
      <c r="E26" s="8">
        <v>392.93</v>
      </c>
      <c r="F26" s="8">
        <v>-242.21862084889599</v>
      </c>
      <c r="G26" s="8">
        <v>246.523333333333</v>
      </c>
      <c r="H26" s="8">
        <v>242.73093718300001</v>
      </c>
    </row>
    <row r="27" spans="2:8" x14ac:dyDescent="0.2">
      <c r="B27" s="2">
        <v>42693</v>
      </c>
      <c r="C27">
        <v>19</v>
      </c>
      <c r="D27" s="8">
        <v>254</v>
      </c>
      <c r="E27" s="8">
        <v>390.22</v>
      </c>
      <c r="F27" s="8">
        <v>59.227220086647002</v>
      </c>
      <c r="G27" s="8">
        <v>268.04416666666702</v>
      </c>
      <c r="H27" s="8">
        <v>265.68249975499998</v>
      </c>
    </row>
    <row r="28" spans="2:8" x14ac:dyDescent="0.2">
      <c r="B28" s="2">
        <v>42693</v>
      </c>
      <c r="C28">
        <v>20</v>
      </c>
      <c r="D28" s="8">
        <v>249.33</v>
      </c>
      <c r="E28" s="8">
        <v>366.38</v>
      </c>
      <c r="F28" s="8">
        <v>484.549578170941</v>
      </c>
      <c r="G28" s="8">
        <v>298.10666666666702</v>
      </c>
      <c r="H28" s="8">
        <v>295.59739586699999</v>
      </c>
    </row>
    <row r="29" spans="2:8" x14ac:dyDescent="0.2">
      <c r="B29" s="2">
        <v>42693</v>
      </c>
      <c r="C29">
        <v>21</v>
      </c>
      <c r="D29" s="8">
        <v>244.05</v>
      </c>
      <c r="E29" s="8">
        <v>354.89</v>
      </c>
      <c r="F29" s="8">
        <v>702.427946142255</v>
      </c>
      <c r="G29" s="8">
        <v>303.08249999999998</v>
      </c>
      <c r="H29" s="8">
        <v>300.60531459200001</v>
      </c>
    </row>
    <row r="30" spans="2:8" x14ac:dyDescent="0.2">
      <c r="B30" s="2">
        <v>42693</v>
      </c>
      <c r="C30">
        <v>22</v>
      </c>
      <c r="D30" s="8">
        <v>248.35</v>
      </c>
      <c r="E30" s="8">
        <v>354.38</v>
      </c>
      <c r="F30" s="8">
        <v>585.609109109109</v>
      </c>
      <c r="G30" s="8">
        <v>258.83916666666698</v>
      </c>
      <c r="H30" s="8">
        <v>256.83906098</v>
      </c>
    </row>
    <row r="31" spans="2:8" x14ac:dyDescent="0.2">
      <c r="B31" s="2">
        <v>42693</v>
      </c>
      <c r="C31">
        <v>23</v>
      </c>
      <c r="D31" s="8">
        <v>258.06</v>
      </c>
      <c r="E31" s="8">
        <v>376.06</v>
      </c>
      <c r="F31" s="8">
        <v>517.34926926926903</v>
      </c>
      <c r="G31" s="8">
        <v>247.57916666666699</v>
      </c>
      <c r="H31" s="8">
        <v>245.88156319999999</v>
      </c>
    </row>
    <row r="32" spans="2:8" x14ac:dyDescent="0.2">
      <c r="B32" s="2">
        <v>42693</v>
      </c>
      <c r="C32">
        <v>24</v>
      </c>
      <c r="D32" s="8">
        <v>257.35000000000002</v>
      </c>
      <c r="E32" s="8">
        <v>391.94</v>
      </c>
      <c r="F32" s="8">
        <v>701.94847847847802</v>
      </c>
      <c r="G32" s="8">
        <v>313.00583333333299</v>
      </c>
      <c r="H32" s="8">
        <v>309.25884811399999</v>
      </c>
    </row>
    <row r="33" spans="2:8" x14ac:dyDescent="0.2">
      <c r="B33" s="2">
        <v>42694</v>
      </c>
      <c r="C33">
        <v>1</v>
      </c>
      <c r="D33" s="8">
        <v>281.26</v>
      </c>
      <c r="E33" s="8">
        <v>457.65</v>
      </c>
      <c r="F33" s="8">
        <v>653.98409571102798</v>
      </c>
      <c r="G33" s="8">
        <v>300.18166666666701</v>
      </c>
      <c r="H33" s="8">
        <v>299.22916646499999</v>
      </c>
    </row>
    <row r="34" spans="2:8" x14ac:dyDescent="0.2">
      <c r="B34" s="2">
        <v>42694</v>
      </c>
      <c r="C34">
        <v>2</v>
      </c>
      <c r="D34" s="8">
        <v>269.29000000000002</v>
      </c>
      <c r="E34" s="8">
        <v>442.49</v>
      </c>
      <c r="F34" s="8">
        <v>363.52929982046697</v>
      </c>
      <c r="G34" s="8">
        <v>362.38749999999999</v>
      </c>
      <c r="H34" s="8">
        <v>358.92302180899998</v>
      </c>
    </row>
    <row r="35" spans="2:8" x14ac:dyDescent="0.2">
      <c r="B35" s="2">
        <v>42694</v>
      </c>
      <c r="C35">
        <v>3</v>
      </c>
      <c r="D35" s="8">
        <v>253.77</v>
      </c>
      <c r="E35" s="8">
        <v>422.52</v>
      </c>
      <c r="F35" s="8">
        <v>486.128529445391</v>
      </c>
      <c r="G35" s="8">
        <v>348.63499999999999</v>
      </c>
      <c r="H35" s="8">
        <v>345.81177044999998</v>
      </c>
    </row>
    <row r="36" spans="2:8" x14ac:dyDescent="0.2">
      <c r="B36" s="2">
        <v>42694</v>
      </c>
      <c r="C36">
        <v>4</v>
      </c>
      <c r="D36" s="8">
        <v>247.52</v>
      </c>
      <c r="E36" s="8">
        <v>419.88</v>
      </c>
      <c r="F36" s="8">
        <v>413.571328545781</v>
      </c>
      <c r="G36" s="8">
        <v>359.63833333333298</v>
      </c>
      <c r="H36" s="8">
        <v>356.83854273700001</v>
      </c>
    </row>
    <row r="37" spans="2:8" x14ac:dyDescent="0.2">
      <c r="B37" s="2">
        <v>42694</v>
      </c>
      <c r="C37">
        <v>5</v>
      </c>
      <c r="D37" s="8">
        <v>245.04</v>
      </c>
      <c r="E37" s="8">
        <v>417.7</v>
      </c>
      <c r="F37" s="8">
        <v>333.83593345273198</v>
      </c>
      <c r="G37" s="8">
        <v>353.134166666667</v>
      </c>
      <c r="H37" s="8">
        <v>350.21697713700001</v>
      </c>
    </row>
    <row r="38" spans="2:8" x14ac:dyDescent="0.2">
      <c r="B38" s="2">
        <v>42694</v>
      </c>
      <c r="C38">
        <v>6</v>
      </c>
      <c r="D38" s="8">
        <v>233.88</v>
      </c>
      <c r="E38" s="8">
        <v>403.98</v>
      </c>
      <c r="F38" s="8">
        <v>531.73597845601398</v>
      </c>
      <c r="G38" s="8">
        <v>343.50833333333298</v>
      </c>
      <c r="H38" s="8">
        <v>340.75062442199999</v>
      </c>
    </row>
    <row r="39" spans="2:8" x14ac:dyDescent="0.2">
      <c r="B39" s="2">
        <v>42694</v>
      </c>
      <c r="C39">
        <v>7</v>
      </c>
      <c r="D39" s="8">
        <v>343.56</v>
      </c>
      <c r="E39" s="8">
        <v>521.92999999999995</v>
      </c>
      <c r="F39" s="8">
        <v>780.23</v>
      </c>
      <c r="G39" s="8">
        <v>490.17500000000001</v>
      </c>
      <c r="H39" s="8">
        <v>484.91309282200001</v>
      </c>
    </row>
    <row r="40" spans="2:8" x14ac:dyDescent="0.2">
      <c r="B40" s="2">
        <v>42694</v>
      </c>
      <c r="C40">
        <v>8</v>
      </c>
      <c r="D40" s="8">
        <v>1560.89</v>
      </c>
      <c r="E40" s="8">
        <v>1958.23</v>
      </c>
      <c r="F40" s="8">
        <v>727.18</v>
      </c>
      <c r="G40" s="8">
        <v>1228.5459166666701</v>
      </c>
      <c r="H40" s="8">
        <v>1209.4159500010001</v>
      </c>
    </row>
    <row r="41" spans="2:8" x14ac:dyDescent="0.2">
      <c r="B41" s="2">
        <v>42694</v>
      </c>
      <c r="C41">
        <v>9</v>
      </c>
      <c r="D41" s="8">
        <v>3219.75</v>
      </c>
      <c r="E41" s="8">
        <v>3989.63</v>
      </c>
      <c r="F41" s="8">
        <v>605.75992172322003</v>
      </c>
      <c r="G41" s="8">
        <v>2256.1775416666701</v>
      </c>
      <c r="H41" s="8">
        <v>2231.4678096819998</v>
      </c>
    </row>
    <row r="42" spans="2:8" x14ac:dyDescent="0.2">
      <c r="B42" s="2">
        <v>42694</v>
      </c>
      <c r="C42">
        <v>10</v>
      </c>
      <c r="D42" s="8">
        <v>4394.74</v>
      </c>
      <c r="E42" s="8">
        <v>5032.53</v>
      </c>
      <c r="F42" s="8">
        <v>632.12643297429997</v>
      </c>
      <c r="G42" s="8">
        <v>3218.0041666666698</v>
      </c>
      <c r="H42" s="8">
        <v>3205.0247582120001</v>
      </c>
    </row>
    <row r="43" spans="2:8" x14ac:dyDescent="0.2">
      <c r="B43" s="2">
        <v>42694</v>
      </c>
      <c r="C43">
        <v>11</v>
      </c>
      <c r="D43" s="8">
        <v>4694.46</v>
      </c>
      <c r="E43" s="8">
        <v>5354.03</v>
      </c>
      <c r="F43" s="8">
        <v>217.04575295109001</v>
      </c>
      <c r="G43" s="8">
        <v>3761.8167083333301</v>
      </c>
      <c r="H43" s="8">
        <v>3744.8370549460001</v>
      </c>
    </row>
    <row r="44" spans="2:8" x14ac:dyDescent="0.2">
      <c r="B44" s="2">
        <v>42694</v>
      </c>
      <c r="C44">
        <v>12</v>
      </c>
      <c r="D44" s="8">
        <v>4757.2612312166802</v>
      </c>
      <c r="E44" s="8">
        <v>5437.48</v>
      </c>
      <c r="F44" s="8">
        <v>498.17535050677998</v>
      </c>
      <c r="G44" s="8">
        <v>3732.0041666666698</v>
      </c>
      <c r="H44" s="8">
        <v>3731.7448996550002</v>
      </c>
    </row>
    <row r="45" spans="2:8" x14ac:dyDescent="0.2">
      <c r="B45" s="2">
        <v>42694</v>
      </c>
      <c r="C45">
        <v>13</v>
      </c>
      <c r="D45" s="8">
        <v>4909.6400000000003</v>
      </c>
      <c r="E45" s="8">
        <v>5550.63</v>
      </c>
      <c r="F45" s="8">
        <v>245.96241415457999</v>
      </c>
      <c r="G45" s="8">
        <v>3219.86958333333</v>
      </c>
      <c r="H45" s="8">
        <v>3200.9695466940002</v>
      </c>
    </row>
    <row r="46" spans="2:8" x14ac:dyDescent="0.2">
      <c r="B46" s="2">
        <v>42694</v>
      </c>
      <c r="C46">
        <v>14</v>
      </c>
      <c r="D46" s="8">
        <v>4500.08</v>
      </c>
      <c r="E46" s="8">
        <v>5265.9800000000096</v>
      </c>
      <c r="F46" s="8">
        <v>346.94891581027002</v>
      </c>
      <c r="G46" s="8">
        <v>2754.4549999999999</v>
      </c>
      <c r="H46" s="8">
        <v>2745.6312885930001</v>
      </c>
    </row>
    <row r="47" spans="2:8" x14ac:dyDescent="0.2">
      <c r="B47" s="2">
        <v>42694</v>
      </c>
      <c r="C47">
        <v>15</v>
      </c>
      <c r="D47" s="8">
        <v>4001.3905</v>
      </c>
      <c r="E47" s="8">
        <v>4558.3100000000004</v>
      </c>
      <c r="F47" s="8">
        <v>446.88732272069001</v>
      </c>
      <c r="G47" s="8">
        <v>2156.7801929444399</v>
      </c>
      <c r="H47" s="8">
        <v>2141.6865683589999</v>
      </c>
    </row>
    <row r="48" spans="2:8" x14ac:dyDescent="0.2">
      <c r="B48" s="2">
        <v>42694</v>
      </c>
      <c r="C48">
        <v>16</v>
      </c>
      <c r="D48" s="8">
        <v>2731.23</v>
      </c>
      <c r="E48" s="8">
        <v>3176.16</v>
      </c>
      <c r="F48" s="8">
        <v>623.90269854946405</v>
      </c>
      <c r="G48" s="8">
        <v>1287.8876666666699</v>
      </c>
      <c r="H48" s="8">
        <v>1273.901923589</v>
      </c>
    </row>
    <row r="49" spans="2:8" x14ac:dyDescent="0.2">
      <c r="B49" s="2">
        <v>42694</v>
      </c>
      <c r="C49">
        <v>17</v>
      </c>
      <c r="D49" s="8">
        <v>847.62</v>
      </c>
      <c r="E49" s="8">
        <v>1193.07</v>
      </c>
      <c r="F49" s="8">
        <v>-151.51243666480201</v>
      </c>
      <c r="G49" s="8">
        <v>568.22249999999997</v>
      </c>
      <c r="H49" s="8">
        <v>564.01502684100001</v>
      </c>
    </row>
    <row r="50" spans="2:8" x14ac:dyDescent="0.2">
      <c r="B50" s="2">
        <v>42694</v>
      </c>
      <c r="C50">
        <v>18</v>
      </c>
      <c r="D50" s="8">
        <v>756.12</v>
      </c>
      <c r="E50" s="8">
        <v>1117.33</v>
      </c>
      <c r="F50" s="8">
        <v>-281.834817650216</v>
      </c>
      <c r="G50" s="8">
        <v>467.54333333333301</v>
      </c>
      <c r="H50" s="8">
        <v>464.82374846599998</v>
      </c>
    </row>
    <row r="51" spans="2:8" x14ac:dyDescent="0.2">
      <c r="B51" s="2">
        <v>42694</v>
      </c>
      <c r="C51">
        <v>19</v>
      </c>
      <c r="D51" s="8">
        <v>741.78</v>
      </c>
      <c r="E51" s="8">
        <v>1099.17</v>
      </c>
      <c r="F51" s="8">
        <v>430.33186522696201</v>
      </c>
      <c r="G51" s="8">
        <v>457.3175</v>
      </c>
      <c r="H51" s="8">
        <v>454.41895832300003</v>
      </c>
    </row>
    <row r="52" spans="2:8" x14ac:dyDescent="0.2">
      <c r="B52" s="2">
        <v>42694</v>
      </c>
      <c r="C52">
        <v>20</v>
      </c>
      <c r="D52" s="8">
        <v>719.8</v>
      </c>
      <c r="E52" s="8">
        <v>1096.8399999999999</v>
      </c>
      <c r="F52" s="8">
        <v>827.19641770324995</v>
      </c>
      <c r="G52" s="8">
        <v>648.631666666667</v>
      </c>
      <c r="H52" s="8">
        <v>646.59781020599996</v>
      </c>
    </row>
    <row r="53" spans="2:8" x14ac:dyDescent="0.2">
      <c r="B53" s="2">
        <v>42694</v>
      </c>
      <c r="C53">
        <v>21</v>
      </c>
      <c r="D53" s="8">
        <v>661.31</v>
      </c>
      <c r="E53" s="8">
        <v>1076.01</v>
      </c>
      <c r="F53" s="8">
        <v>923.32</v>
      </c>
      <c r="G53" s="8">
        <v>846.81166666666604</v>
      </c>
      <c r="H53" s="8">
        <v>843.47677729999998</v>
      </c>
    </row>
    <row r="54" spans="2:8" x14ac:dyDescent="0.2">
      <c r="B54" s="2">
        <v>42694</v>
      </c>
      <c r="C54">
        <v>22</v>
      </c>
      <c r="D54" s="8">
        <v>642.91</v>
      </c>
      <c r="E54" s="8">
        <v>1031.93</v>
      </c>
      <c r="F54" s="8">
        <v>1058.9000000000001</v>
      </c>
      <c r="G54" s="8">
        <v>862.07</v>
      </c>
      <c r="H54" s="8">
        <v>858.895519519</v>
      </c>
    </row>
    <row r="55" spans="2:8" x14ac:dyDescent="0.2">
      <c r="B55" s="2">
        <v>42694</v>
      </c>
      <c r="C55">
        <v>23</v>
      </c>
      <c r="D55" s="8">
        <v>711.38</v>
      </c>
      <c r="E55" s="8">
        <v>1124.48</v>
      </c>
      <c r="F55" s="8">
        <v>744.33</v>
      </c>
      <c r="G55" s="8">
        <v>748.88333333333298</v>
      </c>
      <c r="H55" s="8">
        <v>746.59499786799995</v>
      </c>
    </row>
    <row r="56" spans="2:8" x14ac:dyDescent="0.2">
      <c r="B56" s="2">
        <v>42694</v>
      </c>
      <c r="C56">
        <v>24</v>
      </c>
      <c r="D56" s="8">
        <v>853.03</v>
      </c>
      <c r="E56" s="8">
        <v>1395.71</v>
      </c>
      <c r="F56" s="8">
        <v>864.69</v>
      </c>
      <c r="G56" s="8">
        <v>704.78</v>
      </c>
      <c r="H56" s="8">
        <v>701.77249706500004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2b2a07af-c2ff-42b8-b49d-57b809cdfba0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F62ED-296D-4F81-A790-468648415609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6716EF04-42FC-43A0-B1FA-EB9E3A275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Nov 20, 2016</dc:title>
  <dc:creator>Zhou, Hong</dc:creator>
  <cp:lastModifiedBy>Zhou, Hong</cp:lastModifiedBy>
  <dcterms:created xsi:type="dcterms:W3CDTF">2015-05-29T16:55:00Z</dcterms:created>
  <dcterms:modified xsi:type="dcterms:W3CDTF">2016-11-22T17:08:56Z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