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<sst xmlns="http://schemas.openxmlformats.org/spreadsheetml/2006/main" count="8" uniqueCount="8">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</sst>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13" sqref="D13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42669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42668</v>
      </c>
      <c r="C9">
        <v>1</v>
      </c>
      <c r="D9" s="8">
        <v>587.70000000000005</v>
      </c>
      <c r="E9" s="8">
        <v>977.46</v>
      </c>
      <c r="F9" s="8">
        <v>724.29254427332</v>
      </c>
      <c r="G9" s="8">
        <v>1005.22416666667</v>
      </c>
      <c r="H9" s="8">
        <v>976.935621997</v>
      </c>
    </row>
    <row r="10" spans="2:8" x14ac:dyDescent="0.2">
      <c r="B10" s="2">
        <v>42668</v>
      </c>
      <c r="C10">
        <v>2</v>
      </c>
      <c r="D10" s="8">
        <v>576.04</v>
      </c>
      <c r="E10" s="8">
        <v>936.17</v>
      </c>
      <c r="F10" s="8">
        <v>605.98528867090101</v>
      </c>
      <c r="G10" s="8">
        <v>1083.86083333333</v>
      </c>
      <c r="H10" s="8">
        <v>1057.396888341</v>
      </c>
    </row>
    <row r="11" spans="2:8" x14ac:dyDescent="0.2">
      <c r="B11" s="2">
        <v>42668</v>
      </c>
      <c r="C11">
        <v>3</v>
      </c>
      <c r="D11" s="8">
        <v>553.70000000000005</v>
      </c>
      <c r="E11" s="8">
        <v>901.21</v>
      </c>
      <c r="F11" s="8">
        <v>482.01652719470002</v>
      </c>
      <c r="G11" s="8">
        <v>1003.785</v>
      </c>
      <c r="H11" s="8">
        <v>975.17125279000004</v>
      </c>
    </row>
    <row r="12" spans="2:8" x14ac:dyDescent="0.2">
      <c r="B12" s="2">
        <v>42668</v>
      </c>
      <c r="C12">
        <v>4</v>
      </c>
      <c r="D12" s="8">
        <v>519.6</v>
      </c>
      <c r="E12" s="8">
        <v>886.92</v>
      </c>
      <c r="F12" s="8">
        <v>550.54421412300701</v>
      </c>
      <c r="G12" s="8">
        <v>848.68583333333299</v>
      </c>
      <c r="H12" s="8">
        <v>817.82343625700003</v>
      </c>
    </row>
    <row r="13" spans="2:8" x14ac:dyDescent="0.2">
      <c r="B13" s="2">
        <v>42668</v>
      </c>
      <c r="C13">
        <v>5</v>
      </c>
      <c r="D13" s="8">
        <v>507.56</v>
      </c>
      <c r="E13" s="8">
        <v>876.28</v>
      </c>
      <c r="F13" s="8">
        <v>534.14972665148105</v>
      </c>
      <c r="G13" s="8">
        <v>842.39416666666705</v>
      </c>
      <c r="H13" s="8">
        <v>814.47421446400006</v>
      </c>
    </row>
    <row r="14" spans="2:8" x14ac:dyDescent="0.2">
      <c r="B14" s="2">
        <v>42668</v>
      </c>
      <c r="C14">
        <v>6</v>
      </c>
      <c r="D14" s="8">
        <v>472.41</v>
      </c>
      <c r="E14" s="8">
        <v>818.63</v>
      </c>
      <c r="F14" s="8">
        <v>88.183444072420002</v>
      </c>
      <c r="G14" s="8">
        <v>682.06833333333395</v>
      </c>
      <c r="H14" s="8">
        <v>656.35844171199994</v>
      </c>
    </row>
    <row r="15" spans="2:8" x14ac:dyDescent="0.2">
      <c r="B15" s="2">
        <v>42668</v>
      </c>
      <c r="C15">
        <v>7</v>
      </c>
      <c r="D15" s="8">
        <v>486.73</v>
      </c>
      <c r="E15" s="8">
        <v>730.82</v>
      </c>
      <c r="F15" s="8">
        <v>8.3304269896399994</v>
      </c>
      <c r="G15" s="8">
        <v>560.94100000000003</v>
      </c>
      <c r="H15" s="8">
        <v>534.79187422999996</v>
      </c>
    </row>
    <row r="16" spans="2:8" x14ac:dyDescent="0.2">
      <c r="B16" s="2">
        <v>42668</v>
      </c>
      <c r="C16">
        <v>8</v>
      </c>
      <c r="D16" s="8">
        <v>905.19484060060699</v>
      </c>
      <c r="E16" s="8">
        <v>1238.97</v>
      </c>
      <c r="F16" s="8">
        <v>142.794720855333</v>
      </c>
      <c r="G16" s="8">
        <v>0</v>
      </c>
      <c r="H16" s="8">
        <v>798.59722536499999</v>
      </c>
    </row>
    <row r="17" spans="2:8" x14ac:dyDescent="0.2">
      <c r="B17" s="2">
        <v>42668</v>
      </c>
      <c r="C17">
        <v>9</v>
      </c>
      <c r="D17" s="8">
        <v>3294.6981158359099</v>
      </c>
      <c r="E17" s="8">
        <v>4012.94</v>
      </c>
      <c r="F17" s="8">
        <v>16.55288552299</v>
      </c>
      <c r="G17" s="8">
        <v>3029.9349799022302</v>
      </c>
      <c r="H17" s="8">
        <v>2318.9587829659999</v>
      </c>
    </row>
    <row r="18" spans="2:8" x14ac:dyDescent="0.2">
      <c r="B18" s="2">
        <v>42668</v>
      </c>
      <c r="C18">
        <v>10</v>
      </c>
      <c r="D18" s="8">
        <v>5084.1099999999997</v>
      </c>
      <c r="E18" s="8">
        <v>6152.89</v>
      </c>
      <c r="F18" s="8">
        <v>545.55346441363997</v>
      </c>
      <c r="G18" s="8">
        <v>5254.6831113725102</v>
      </c>
      <c r="H18" s="8">
        <v>5234.499133149</v>
      </c>
    </row>
    <row r="19" spans="2:8" x14ac:dyDescent="0.2">
      <c r="B19" s="2">
        <v>42668</v>
      </c>
      <c r="C19">
        <v>11</v>
      </c>
      <c r="D19" s="8">
        <v>5900.98</v>
      </c>
      <c r="E19" s="8">
        <v>7015.27</v>
      </c>
      <c r="F19" s="8">
        <v>1243.40263286242</v>
      </c>
      <c r="G19" s="8">
        <v>6399.6553097206097</v>
      </c>
      <c r="H19" s="8">
        <v>6370.8361323030003</v>
      </c>
    </row>
    <row r="20" spans="2:8" x14ac:dyDescent="0.2">
      <c r="B20" s="2">
        <v>42668</v>
      </c>
      <c r="C20">
        <v>12</v>
      </c>
      <c r="D20" s="8">
        <v>6090.5407105765998</v>
      </c>
      <c r="E20" s="8">
        <v>7203.73</v>
      </c>
      <c r="F20" s="8">
        <v>1178.2740499951401</v>
      </c>
      <c r="G20" s="8">
        <v>6786.8057448787604</v>
      </c>
      <c r="H20" s="8">
        <v>6777.0183192860004</v>
      </c>
    </row>
    <row r="21" spans="2:8" x14ac:dyDescent="0.2">
      <c r="B21" s="2">
        <v>42668</v>
      </c>
      <c r="C21">
        <v>13</v>
      </c>
      <c r="D21" s="8">
        <v>6127.9</v>
      </c>
      <c r="E21" s="8">
        <v>7209.06</v>
      </c>
      <c r="F21" s="8">
        <v>1449.2964240518099</v>
      </c>
      <c r="G21" s="8">
        <v>6909.3701666666702</v>
      </c>
      <c r="H21" s="8">
        <v>6901.9910058169999</v>
      </c>
    </row>
    <row r="22" spans="2:8" x14ac:dyDescent="0.2">
      <c r="B22" s="2">
        <v>42668</v>
      </c>
      <c r="C22">
        <v>14</v>
      </c>
      <c r="D22" s="8">
        <v>6238.1341456882701</v>
      </c>
      <c r="E22" s="8">
        <v>7281.02</v>
      </c>
      <c r="F22" s="8">
        <v>1128.8194235845599</v>
      </c>
      <c r="G22" s="8">
        <v>6943.2001250000003</v>
      </c>
      <c r="H22" s="8">
        <v>6937.0563393499997</v>
      </c>
    </row>
    <row r="23" spans="2:8" x14ac:dyDescent="0.2">
      <c r="B23" s="2">
        <v>42668</v>
      </c>
      <c r="C23">
        <v>15</v>
      </c>
      <c r="D23" s="8">
        <v>6024.9216943039401</v>
      </c>
      <c r="E23" s="8">
        <v>7125.58</v>
      </c>
      <c r="F23" s="8">
        <v>1223.5806421550701</v>
      </c>
      <c r="G23" s="8">
        <v>6860.8797500000101</v>
      </c>
      <c r="H23" s="8">
        <v>6846.3304945170003</v>
      </c>
    </row>
    <row r="24" spans="2:8" x14ac:dyDescent="0.2">
      <c r="B24" s="2">
        <v>42668</v>
      </c>
      <c r="C24">
        <v>16</v>
      </c>
      <c r="D24" s="8">
        <v>5410.5500838951302</v>
      </c>
      <c r="E24" s="8">
        <v>6334.27</v>
      </c>
      <c r="F24" s="8">
        <v>1046.8807351775799</v>
      </c>
      <c r="G24" s="8">
        <v>6445.6157083333301</v>
      </c>
      <c r="H24" s="8">
        <v>6433.4445619019998</v>
      </c>
    </row>
    <row r="25" spans="2:8" x14ac:dyDescent="0.2">
      <c r="B25" s="2">
        <v>42668</v>
      </c>
      <c r="C25">
        <v>17</v>
      </c>
      <c r="D25" s="8">
        <v>4048.2428225732001</v>
      </c>
      <c r="E25" s="8">
        <v>4881.68</v>
      </c>
      <c r="F25" s="8">
        <v>683.80868226487098</v>
      </c>
      <c r="G25" s="8">
        <v>4834.8721666666697</v>
      </c>
      <c r="H25" s="8">
        <v>4827.018233279</v>
      </c>
    </row>
    <row r="26" spans="2:8" x14ac:dyDescent="0.2">
      <c r="B26" s="2">
        <v>42668</v>
      </c>
      <c r="C26">
        <v>18</v>
      </c>
      <c r="D26" s="8">
        <v>1051.7</v>
      </c>
      <c r="E26" s="8">
        <v>1300.08</v>
      </c>
      <c r="F26" s="8">
        <v>-41.010730990330003</v>
      </c>
      <c r="G26" s="8">
        <v>1609.9651249999999</v>
      </c>
      <c r="H26" s="8">
        <v>1603.4511289340001</v>
      </c>
    </row>
    <row r="27" spans="2:8" x14ac:dyDescent="0.2">
      <c r="B27" s="2">
        <v>42668</v>
      </c>
      <c r="C27">
        <v>19</v>
      </c>
      <c r="D27" s="8">
        <v>307.17</v>
      </c>
      <c r="E27" s="8">
        <v>494.69</v>
      </c>
      <c r="F27" s="8">
        <v>-1174.6764957753201</v>
      </c>
      <c r="G27" s="8">
        <v>367.27916666666601</v>
      </c>
      <c r="H27" s="8">
        <v>333.86739709300002</v>
      </c>
    </row>
    <row r="28" spans="2:8" x14ac:dyDescent="0.2">
      <c r="B28" s="2">
        <v>42668</v>
      </c>
      <c r="C28">
        <v>20</v>
      </c>
      <c r="D28" s="8">
        <v>284.89999999999998</v>
      </c>
      <c r="E28" s="8">
        <v>484.45</v>
      </c>
      <c r="F28" s="8">
        <v>-202.11611633596999</v>
      </c>
      <c r="G28" s="8">
        <v>300.08999999999997</v>
      </c>
      <c r="H28" s="8">
        <v>297.13624942500002</v>
      </c>
    </row>
    <row r="29" spans="2:8" x14ac:dyDescent="0.2">
      <c r="B29" s="2">
        <v>42668</v>
      </c>
      <c r="C29">
        <v>21</v>
      </c>
      <c r="D29" s="8">
        <v>212.23</v>
      </c>
      <c r="E29" s="8">
        <v>376</v>
      </c>
      <c r="F29" s="8">
        <v>498.24202372672102</v>
      </c>
      <c r="G29" s="8">
        <v>282.04583333333301</v>
      </c>
      <c r="H29" s="8">
        <v>279.27614565699997</v>
      </c>
    </row>
    <row r="30" spans="2:8" x14ac:dyDescent="0.2">
      <c r="B30" s="2">
        <v>42668</v>
      </c>
      <c r="C30">
        <v>22</v>
      </c>
      <c r="D30" s="8">
        <v>159.72999999999999</v>
      </c>
      <c r="E30" s="8">
        <v>291.95</v>
      </c>
      <c r="F30" s="8">
        <v>692.25330747447697</v>
      </c>
      <c r="G30" s="8">
        <v>250.53166666666701</v>
      </c>
      <c r="H30" s="8">
        <v>247.77864567200001</v>
      </c>
    </row>
    <row r="31" spans="2:8" x14ac:dyDescent="0.2">
      <c r="B31" s="2">
        <v>42668</v>
      </c>
      <c r="C31">
        <v>23</v>
      </c>
      <c r="D31" s="8">
        <v>133.08000000000001</v>
      </c>
      <c r="E31" s="8">
        <v>258.07</v>
      </c>
      <c r="F31" s="8">
        <v>430.69654011400502</v>
      </c>
      <c r="G31" s="8">
        <v>190.104166666667</v>
      </c>
      <c r="H31" s="8">
        <v>188.246562402</v>
      </c>
    </row>
    <row r="32" spans="2:8" x14ac:dyDescent="0.2">
      <c r="B32" s="2">
        <v>42668</v>
      </c>
      <c r="C32">
        <v>24</v>
      </c>
      <c r="D32" s="8">
        <v>163.74</v>
      </c>
      <c r="E32" s="8">
        <v>270.02</v>
      </c>
      <c r="F32" s="8">
        <v>798.83561562716602</v>
      </c>
      <c r="G32" s="8">
        <v>163.759166666667</v>
      </c>
      <c r="H32" s="8">
        <v>162.34166560099999</v>
      </c>
    </row>
    <row r="33" spans="2:8" x14ac:dyDescent="0.2">
      <c r="B33" s="2">
        <v>42669</v>
      </c>
      <c r="C33">
        <v>1</v>
      </c>
      <c r="D33" s="8">
        <v>106.73</v>
      </c>
      <c r="E33" s="8">
        <v>253.53</v>
      </c>
      <c r="F33" s="8">
        <v>609.74064822614002</v>
      </c>
      <c r="G33" s="8">
        <v>149.61666666666699</v>
      </c>
      <c r="H33" s="8">
        <v>148.08114573500001</v>
      </c>
    </row>
    <row r="34" spans="2:8" x14ac:dyDescent="0.2">
      <c r="B34" s="2">
        <v>42669</v>
      </c>
      <c r="C34">
        <v>2</v>
      </c>
      <c r="D34" s="8">
        <v>92.46</v>
      </c>
      <c r="E34" s="8">
        <v>205.82</v>
      </c>
      <c r="F34" s="8">
        <v>706.87</v>
      </c>
      <c r="G34" s="8">
        <v>142.04833333333301</v>
      </c>
      <c r="H34" s="8">
        <v>140.83999850199999</v>
      </c>
    </row>
    <row r="35" spans="2:8" x14ac:dyDescent="0.2">
      <c r="B35" s="2">
        <v>42669</v>
      </c>
      <c r="C35">
        <v>3</v>
      </c>
      <c r="D35" s="8">
        <v>84.78</v>
      </c>
      <c r="E35" s="8">
        <v>180.8</v>
      </c>
      <c r="F35" s="8">
        <v>634.16570943448301</v>
      </c>
      <c r="G35" s="8">
        <v>134.95750000000001</v>
      </c>
      <c r="H35" s="8">
        <v>133.48312489599999</v>
      </c>
    </row>
    <row r="36" spans="2:8" x14ac:dyDescent="0.2">
      <c r="B36" s="2">
        <v>42669</v>
      </c>
      <c r="C36">
        <v>4</v>
      </c>
      <c r="D36" s="8">
        <v>69.3</v>
      </c>
      <c r="E36" s="8">
        <v>154.63999999999999</v>
      </c>
      <c r="F36" s="8">
        <v>545.24712197158999</v>
      </c>
      <c r="G36" s="8">
        <v>100.185</v>
      </c>
      <c r="H36" s="8">
        <v>99.863854076999999</v>
      </c>
    </row>
    <row r="37" spans="2:8" x14ac:dyDescent="0.2">
      <c r="B37" s="2">
        <v>42669</v>
      </c>
      <c r="C37">
        <v>5</v>
      </c>
      <c r="D37" s="8">
        <v>67.02</v>
      </c>
      <c r="E37" s="8">
        <v>149.94999999999999</v>
      </c>
      <c r="F37" s="8">
        <v>553.27086397058804</v>
      </c>
      <c r="G37" s="8">
        <v>90.172499999999999</v>
      </c>
      <c r="H37" s="8">
        <v>90.229687437999999</v>
      </c>
    </row>
    <row r="38" spans="2:8" x14ac:dyDescent="0.2">
      <c r="B38" s="2">
        <v>42669</v>
      </c>
      <c r="C38">
        <v>6</v>
      </c>
      <c r="D38" s="8">
        <v>53.6</v>
      </c>
      <c r="E38" s="8">
        <v>132.94</v>
      </c>
      <c r="F38" s="8">
        <v>-273.12544117647002</v>
      </c>
      <c r="G38" s="8">
        <v>105.214166666667</v>
      </c>
      <c r="H38" s="8">
        <v>104.284792029</v>
      </c>
    </row>
    <row r="39" spans="2:8" x14ac:dyDescent="0.2">
      <c r="B39" s="2">
        <v>42669</v>
      </c>
      <c r="C39">
        <v>7</v>
      </c>
      <c r="D39" s="8">
        <v>102.94</v>
      </c>
      <c r="E39" s="8">
        <v>121.62</v>
      </c>
      <c r="F39" s="8">
        <v>-264.82078315181002</v>
      </c>
      <c r="G39" s="8">
        <v>116.524666666667</v>
      </c>
      <c r="H39" s="8">
        <v>115.777646725</v>
      </c>
    </row>
    <row r="40" spans="2:8" x14ac:dyDescent="0.2">
      <c r="B40" s="2">
        <v>42669</v>
      </c>
      <c r="C40">
        <v>8</v>
      </c>
      <c r="D40" s="8">
        <v>578.97</v>
      </c>
      <c r="E40" s="8">
        <v>659.53</v>
      </c>
      <c r="F40" s="8">
        <v>24.807550368123</v>
      </c>
      <c r="G40" s="8">
        <v>601.99749999999995</v>
      </c>
      <c r="H40" s="8">
        <v>597.83290132800005</v>
      </c>
    </row>
    <row r="41" spans="2:8" x14ac:dyDescent="0.2">
      <c r="B41" s="2">
        <v>42669</v>
      </c>
      <c r="C41">
        <v>9</v>
      </c>
      <c r="D41" s="8">
        <v>2775.06</v>
      </c>
      <c r="E41" s="8">
        <v>3499.66</v>
      </c>
      <c r="F41" s="8">
        <v>-326.26335568120999</v>
      </c>
      <c r="G41" s="8">
        <v>3089.6756867331401</v>
      </c>
      <c r="H41" s="8">
        <v>3090.1726423310001</v>
      </c>
    </row>
    <row r="42" spans="2:8" x14ac:dyDescent="0.2">
      <c r="B42" s="2">
        <v>42669</v>
      </c>
      <c r="C42">
        <v>10</v>
      </c>
      <c r="D42" s="8">
        <v>4848.1099999999997</v>
      </c>
      <c r="E42" s="8">
        <v>5831.89</v>
      </c>
      <c r="F42" s="8">
        <v>224.62547983416999</v>
      </c>
      <c r="G42" s="8">
        <v>5177.5787914253497</v>
      </c>
      <c r="H42" s="8">
        <v>5165.4108918780003</v>
      </c>
    </row>
    <row r="43" spans="2:8" x14ac:dyDescent="0.2">
      <c r="B43" s="2">
        <v>42669</v>
      </c>
      <c r="C43">
        <v>11</v>
      </c>
      <c r="D43" s="8">
        <v>5637.1</v>
      </c>
      <c r="E43" s="8">
        <v>6691.43</v>
      </c>
      <c r="F43" s="8">
        <v>1167.17975134017</v>
      </c>
      <c r="G43" s="8">
        <v>6050.79170197229</v>
      </c>
      <c r="H43" s="8">
        <v>6037.7574904069998</v>
      </c>
    </row>
    <row r="44" spans="2:8" x14ac:dyDescent="0.2">
      <c r="B44" s="2">
        <v>42669</v>
      </c>
      <c r="C44">
        <v>12</v>
      </c>
      <c r="D44" s="8">
        <v>5863.12</v>
      </c>
      <c r="E44" s="8">
        <v>6967.46</v>
      </c>
      <c r="F44" s="8">
        <v>1192.90711224498</v>
      </c>
      <c r="G44" s="8">
        <v>6563.3931616583704</v>
      </c>
      <c r="H44" s="8">
        <v>6554.1844484720004</v>
      </c>
    </row>
    <row r="45" spans="2:8" x14ac:dyDescent="0.2">
      <c r="B45" s="2">
        <v>42669</v>
      </c>
      <c r="C45">
        <v>13</v>
      </c>
      <c r="D45" s="8">
        <v>5815.7</v>
      </c>
      <c r="E45" s="8">
        <v>6874.1</v>
      </c>
      <c r="F45" s="8">
        <v>1447.15738151608</v>
      </c>
      <c r="G45" s="8">
        <v>6386.4497266140597</v>
      </c>
      <c r="H45" s="8">
        <v>6370.0158219570003</v>
      </c>
    </row>
    <row r="46" spans="2:8" x14ac:dyDescent="0.2">
      <c r="B46" s="2">
        <v>42669</v>
      </c>
      <c r="C46">
        <v>14</v>
      </c>
      <c r="D46" s="8">
        <v>5780.63</v>
      </c>
      <c r="E46" s="8">
        <v>6823.86</v>
      </c>
      <c r="F46" s="8">
        <v>1034.9488654054201</v>
      </c>
      <c r="G46" s="8">
        <v>6552.5022950188804</v>
      </c>
      <c r="H46" s="8">
        <v>6559.7137223749996</v>
      </c>
    </row>
    <row r="47" spans="2:8" x14ac:dyDescent="0.2">
      <c r="B47" s="2">
        <v>42669</v>
      </c>
      <c r="C47">
        <v>15</v>
      </c>
      <c r="D47" s="8">
        <v>5578.2</v>
      </c>
      <c r="E47" s="8">
        <v>6670.2</v>
      </c>
      <c r="F47" s="8">
        <v>1122.5225646024801</v>
      </c>
      <c r="G47" s="8">
        <v>6340.0281808396403</v>
      </c>
      <c r="H47" s="8">
        <v>6326.5869017129999</v>
      </c>
    </row>
    <row r="48" spans="2:8" x14ac:dyDescent="0.2">
      <c r="B48" s="2">
        <v>42669</v>
      </c>
      <c r="C48">
        <v>16</v>
      </c>
      <c r="D48" s="8">
        <v>4839.58</v>
      </c>
      <c r="E48" s="8">
        <v>5893.46</v>
      </c>
      <c r="F48" s="8">
        <v>845.53014322317097</v>
      </c>
      <c r="G48" s="8">
        <v>5757.4074556239002</v>
      </c>
      <c r="H48" s="8">
        <v>5745.9427098420001</v>
      </c>
    </row>
    <row r="49" spans="2:8" x14ac:dyDescent="0.2">
      <c r="B49" s="2">
        <v>42669</v>
      </c>
      <c r="C49">
        <v>17</v>
      </c>
      <c r="D49" s="8">
        <v>3556.76</v>
      </c>
      <c r="E49" s="8">
        <v>4579.0200000000004</v>
      </c>
      <c r="F49" s="8">
        <v>544.19269500565701</v>
      </c>
      <c r="G49" s="8">
        <v>3908.78823515759</v>
      </c>
      <c r="H49" s="8">
        <v>3893.1873026220001</v>
      </c>
    </row>
    <row r="50" spans="2:8" x14ac:dyDescent="0.2">
      <c r="B50" s="2">
        <v>42669</v>
      </c>
      <c r="C50">
        <v>18</v>
      </c>
      <c r="D50" s="8">
        <v>886.52</v>
      </c>
      <c r="E50" s="8">
        <v>1091.3900000000001</v>
      </c>
      <c r="F50" s="8">
        <v>105.17197664197001</v>
      </c>
      <c r="G50" s="8">
        <v>1166.84726388889</v>
      </c>
      <c r="H50" s="8">
        <v>1162.1526058710001</v>
      </c>
    </row>
    <row r="51" spans="2:8" x14ac:dyDescent="0.2">
      <c r="B51" s="2">
        <v>42669</v>
      </c>
      <c r="C51">
        <v>19</v>
      </c>
      <c r="D51" s="8">
        <v>250.9</v>
      </c>
      <c r="E51" s="8">
        <v>454.09</v>
      </c>
      <c r="F51" s="8">
        <v>-656.3449332097</v>
      </c>
      <c r="G51" s="8">
        <v>287.88650000000001</v>
      </c>
      <c r="H51" s="8">
        <v>268.64864475000002</v>
      </c>
    </row>
    <row r="52" spans="2:8" x14ac:dyDescent="0.2">
      <c r="B52" s="2">
        <v>42669</v>
      </c>
      <c r="C52">
        <v>20</v>
      </c>
      <c r="D52" s="8">
        <v>285.08999999999997</v>
      </c>
      <c r="E52" s="8">
        <v>591.70000000000005</v>
      </c>
      <c r="F52" s="8">
        <v>197.41796728598999</v>
      </c>
      <c r="G52" s="8">
        <v>477.47916666666703</v>
      </c>
      <c r="H52" s="8">
        <v>475.748643931</v>
      </c>
    </row>
    <row r="53" spans="2:8" x14ac:dyDescent="0.2">
      <c r="B53" s="2">
        <v>42669</v>
      </c>
      <c r="C53">
        <v>21</v>
      </c>
      <c r="D53" s="8">
        <v>300.55</v>
      </c>
      <c r="E53" s="8">
        <v>592.20000000000005</v>
      </c>
      <c r="F53" s="8">
        <v>968.11294550349305</v>
      </c>
      <c r="G53" s="8">
        <v>576.74249999999995</v>
      </c>
      <c r="H53" s="8">
        <v>576.86624806899999</v>
      </c>
    </row>
    <row r="54" spans="2:8" x14ac:dyDescent="0.2">
      <c r="B54" s="2">
        <v>42669</v>
      </c>
      <c r="C54">
        <v>22</v>
      </c>
      <c r="D54" s="8">
        <v>260.37</v>
      </c>
      <c r="E54" s="8">
        <v>552.34</v>
      </c>
      <c r="F54" s="8">
        <v>771.88556958830304</v>
      </c>
      <c r="G54" s="8">
        <v>591.10583333333295</v>
      </c>
      <c r="H54" s="8">
        <v>590.82426883699998</v>
      </c>
    </row>
    <row r="55" spans="2:8" x14ac:dyDescent="0.2">
      <c r="B55" s="2">
        <v>42669</v>
      </c>
      <c r="C55">
        <v>23</v>
      </c>
      <c r="D55" s="8">
        <v>258.68</v>
      </c>
      <c r="E55" s="8">
        <v>531.65</v>
      </c>
      <c r="F55" s="8">
        <v>583.39</v>
      </c>
      <c r="G55" s="8">
        <v>469.65416666666698</v>
      </c>
      <c r="H55" s="8">
        <v>469.30228955400003</v>
      </c>
    </row>
    <row r="56" spans="2:8" x14ac:dyDescent="0.2">
      <c r="B56" s="2">
        <v>42669</v>
      </c>
      <c r="C56">
        <v>24</v>
      </c>
      <c r="D56" s="8">
        <v>237.8</v>
      </c>
      <c r="E56" s="8">
        <v>474.24</v>
      </c>
      <c r="F56" s="8">
        <v>796.73122722604001</v>
      </c>
      <c r="G56" s="8">
        <v>361.39166666666699</v>
      </c>
      <c r="H56" s="8">
        <v>360.98385612999999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878566bf-7904-4197-b890-7fbfbca876fd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8E7C1-B466-435A-B330-91F4BF67FE1C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3E3E64F5-C340-462A-BFEC-337A84306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Oct, 26 2016</dc:title>
  <dc:creator>Zhou, Hong</dc:creator>
  <cp:lastModifiedBy>Zhou, Hong</cp:lastModifiedBy>
  <dcterms:created xsi:type="dcterms:W3CDTF">2015-05-29T16:55:00Z</dcterms:created>
  <dcterms:modified xsi:type="dcterms:W3CDTF">2016-10-28T17:27:29Z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