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<sst xmlns="http://schemas.openxmlformats.org/spreadsheetml/2006/main" count="8" uniqueCount="8">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</sst>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42614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42613</v>
      </c>
      <c r="C9">
        <v>1</v>
      </c>
      <c r="D9" s="8">
        <v>1726.26</v>
      </c>
      <c r="E9" s="8">
        <v>2334.56</v>
      </c>
      <c r="F9" s="8">
        <v>1370.9407894352801</v>
      </c>
      <c r="G9" s="8">
        <v>2448.05083333333</v>
      </c>
      <c r="H9" s="8">
        <v>2434.5594999999998</v>
      </c>
    </row>
    <row r="10" spans="2:8" x14ac:dyDescent="0.2">
      <c r="B10" s="2">
        <v>42613</v>
      </c>
      <c r="C10">
        <v>2</v>
      </c>
      <c r="D10" s="8">
        <v>1579.28</v>
      </c>
      <c r="E10" s="8">
        <v>2154.44</v>
      </c>
      <c r="F10" s="8">
        <v>1415.35854251208</v>
      </c>
      <c r="G10" s="8">
        <v>2254.1275000000001</v>
      </c>
      <c r="H10" s="8">
        <v>2244.5082000000002</v>
      </c>
    </row>
    <row r="11" spans="2:8" x14ac:dyDescent="0.2">
      <c r="B11" s="2">
        <v>42613</v>
      </c>
      <c r="C11">
        <v>3</v>
      </c>
      <c r="D11" s="8">
        <v>1427.42</v>
      </c>
      <c r="E11" s="8">
        <v>1987.69</v>
      </c>
      <c r="F11" s="8">
        <v>1572.6806816974599</v>
      </c>
      <c r="G11" s="8">
        <v>1903.9024999999999</v>
      </c>
      <c r="H11" s="8">
        <v>1894.6237000000001</v>
      </c>
    </row>
    <row r="12" spans="2:8" x14ac:dyDescent="0.2">
      <c r="B12" s="2">
        <v>42613</v>
      </c>
      <c r="C12">
        <v>4</v>
      </c>
      <c r="D12" s="8">
        <v>1296.69</v>
      </c>
      <c r="E12" s="8">
        <v>1833.58</v>
      </c>
      <c r="F12" s="8">
        <v>1417.52719227287</v>
      </c>
      <c r="G12" s="8">
        <v>1330.0725</v>
      </c>
      <c r="H12" s="8">
        <v>1323.796</v>
      </c>
    </row>
    <row r="13" spans="2:8" x14ac:dyDescent="0.2">
      <c r="B13" s="2">
        <v>42613</v>
      </c>
      <c r="C13">
        <v>5</v>
      </c>
      <c r="D13" s="8">
        <v>1222.19</v>
      </c>
      <c r="E13" s="8">
        <v>1744.15</v>
      </c>
      <c r="F13" s="8">
        <v>1291.0338147566699</v>
      </c>
      <c r="G13" s="8">
        <v>1057.915</v>
      </c>
      <c r="H13" s="8">
        <v>1053.712</v>
      </c>
    </row>
    <row r="14" spans="2:8" x14ac:dyDescent="0.2">
      <c r="B14" s="2">
        <v>42613</v>
      </c>
      <c r="C14">
        <v>6</v>
      </c>
      <c r="D14" s="8">
        <v>1030.3</v>
      </c>
      <c r="E14" s="8">
        <v>1568.98</v>
      </c>
      <c r="F14" s="8">
        <v>1231.05333037266</v>
      </c>
      <c r="G14" s="8">
        <v>1013.843</v>
      </c>
      <c r="H14" s="8">
        <v>1010.6758</v>
      </c>
    </row>
    <row r="15" spans="2:8" x14ac:dyDescent="0.2">
      <c r="B15" s="2">
        <v>42613</v>
      </c>
      <c r="C15">
        <v>7</v>
      </c>
      <c r="D15" s="8">
        <v>1068.5666961965001</v>
      </c>
      <c r="E15" s="8">
        <v>1456.85</v>
      </c>
      <c r="F15" s="8">
        <v>764.67031192661</v>
      </c>
      <c r="G15" s="8">
        <v>1025.85666666667</v>
      </c>
      <c r="H15" s="8">
        <v>1027.4816000000001</v>
      </c>
    </row>
    <row r="16" spans="2:8" x14ac:dyDescent="0.2">
      <c r="B16" s="2">
        <v>42613</v>
      </c>
      <c r="C16">
        <v>8</v>
      </c>
      <c r="D16" s="8">
        <v>2236.66</v>
      </c>
      <c r="E16" s="8">
        <v>2686.18</v>
      </c>
      <c r="F16" s="8">
        <v>665.62247431744004</v>
      </c>
      <c r="G16" s="8">
        <v>2417.4407182539699</v>
      </c>
      <c r="H16" s="8">
        <v>2427.3033</v>
      </c>
    </row>
    <row r="17" spans="2:8" x14ac:dyDescent="0.2">
      <c r="B17" s="2">
        <v>42613</v>
      </c>
      <c r="C17">
        <v>9</v>
      </c>
      <c r="D17" s="8">
        <v>4436.0600000000004</v>
      </c>
      <c r="E17" s="8">
        <v>5271.79</v>
      </c>
      <c r="F17" s="8">
        <v>1634.3453305544199</v>
      </c>
      <c r="G17" s="8">
        <v>5176.6634444444499</v>
      </c>
      <c r="H17" s="8">
        <v>5230.3293000000003</v>
      </c>
    </row>
    <row r="18" spans="2:8" x14ac:dyDescent="0.2">
      <c r="B18" s="2">
        <v>42613</v>
      </c>
      <c r="C18">
        <v>10</v>
      </c>
      <c r="D18" s="8">
        <v>5912.43</v>
      </c>
      <c r="E18" s="8">
        <v>6815.25</v>
      </c>
      <c r="F18" s="8">
        <v>2002.5388804346201</v>
      </c>
      <c r="G18" s="8">
        <v>6976.2777724310699</v>
      </c>
      <c r="H18" s="8">
        <v>7052.3712999999998</v>
      </c>
    </row>
    <row r="19" spans="2:8" x14ac:dyDescent="0.2">
      <c r="B19" s="2">
        <v>42613</v>
      </c>
      <c r="C19">
        <v>11</v>
      </c>
      <c r="D19" s="8">
        <v>6604.9658298812001</v>
      </c>
      <c r="E19" s="8">
        <v>7486.44</v>
      </c>
      <c r="F19" s="8">
        <v>2244.88</v>
      </c>
      <c r="G19" s="8">
        <v>7871.4292500000001</v>
      </c>
      <c r="H19" s="8">
        <v>7956.7996000000003</v>
      </c>
    </row>
    <row r="20" spans="2:8" x14ac:dyDescent="0.2">
      <c r="B20" s="2">
        <v>42613</v>
      </c>
      <c r="C20">
        <v>12</v>
      </c>
      <c r="D20" s="8">
        <v>7010.46</v>
      </c>
      <c r="E20" s="8">
        <v>7877.95</v>
      </c>
      <c r="F20" s="8">
        <v>1794.5122152583299</v>
      </c>
      <c r="G20" s="8">
        <v>8193.5349999999999</v>
      </c>
      <c r="H20" s="8">
        <v>8261.7155999999904</v>
      </c>
    </row>
    <row r="21" spans="2:8" x14ac:dyDescent="0.2">
      <c r="B21" s="2">
        <v>42613</v>
      </c>
      <c r="C21">
        <v>13</v>
      </c>
      <c r="D21" s="8">
        <v>7106.88</v>
      </c>
      <c r="E21" s="8">
        <v>7939.06</v>
      </c>
      <c r="F21" s="8">
        <v>2179.7502574366399</v>
      </c>
      <c r="G21" s="8">
        <v>8036.8450000000003</v>
      </c>
      <c r="H21" s="8">
        <v>8107.8152</v>
      </c>
    </row>
    <row r="22" spans="2:8" x14ac:dyDescent="0.2">
      <c r="B22" s="2">
        <v>42613</v>
      </c>
      <c r="C22">
        <v>14</v>
      </c>
      <c r="D22" s="8">
        <v>7210.46</v>
      </c>
      <c r="E22" s="8">
        <v>8127.28</v>
      </c>
      <c r="F22" s="8">
        <v>1751.7010050344199</v>
      </c>
      <c r="G22" s="8">
        <v>8137.7624999999898</v>
      </c>
      <c r="H22" s="8">
        <v>8202.3035</v>
      </c>
    </row>
    <row r="23" spans="2:8" x14ac:dyDescent="0.2">
      <c r="B23" s="2">
        <v>42613</v>
      </c>
      <c r="C23">
        <v>15</v>
      </c>
      <c r="D23" s="8">
        <v>6738.99</v>
      </c>
      <c r="E23" s="8">
        <v>8166.01</v>
      </c>
      <c r="F23" s="8">
        <v>1715.54894287292</v>
      </c>
      <c r="G23" s="8">
        <v>7985.6743333333297</v>
      </c>
      <c r="H23" s="8">
        <v>8044.0184000000099</v>
      </c>
    </row>
    <row r="24" spans="2:8" x14ac:dyDescent="0.2">
      <c r="B24" s="2">
        <v>42613</v>
      </c>
      <c r="C24">
        <v>16</v>
      </c>
      <c r="D24" s="8">
        <v>6326.28</v>
      </c>
      <c r="E24" s="8">
        <v>7824.32</v>
      </c>
      <c r="F24" s="8">
        <v>1313.86375349478</v>
      </c>
      <c r="G24" s="8">
        <v>7629.9099160421301</v>
      </c>
      <c r="H24" s="8">
        <v>7682.3343999999997</v>
      </c>
    </row>
    <row r="25" spans="2:8" x14ac:dyDescent="0.2">
      <c r="B25" s="2">
        <v>42613</v>
      </c>
      <c r="C25">
        <v>17</v>
      </c>
      <c r="D25" s="8">
        <v>5935.8800000000101</v>
      </c>
      <c r="E25" s="8">
        <v>7539.3300000000099</v>
      </c>
      <c r="F25" s="8">
        <v>936.70902255906003</v>
      </c>
      <c r="G25" s="8">
        <v>7068.7563333333301</v>
      </c>
      <c r="H25" s="8">
        <v>7046.1238000000003</v>
      </c>
    </row>
    <row r="26" spans="2:8" x14ac:dyDescent="0.2">
      <c r="B26" s="2">
        <v>42613</v>
      </c>
      <c r="C26">
        <v>18</v>
      </c>
      <c r="D26" s="8">
        <v>4216.03</v>
      </c>
      <c r="E26" s="8">
        <v>5525.29</v>
      </c>
      <c r="F26" s="8">
        <v>24.28696289534</v>
      </c>
      <c r="G26" s="8">
        <v>5846.8001249999998</v>
      </c>
      <c r="H26" s="8">
        <v>5835.2021000000004</v>
      </c>
    </row>
    <row r="27" spans="2:8" x14ac:dyDescent="0.2">
      <c r="B27" s="2">
        <v>42613</v>
      </c>
      <c r="C27">
        <v>19</v>
      </c>
      <c r="D27" s="8">
        <v>1898.89</v>
      </c>
      <c r="E27" s="8">
        <v>2612.61</v>
      </c>
      <c r="F27" s="8">
        <v>-691.86312126514997</v>
      </c>
      <c r="G27" s="8">
        <v>3146.0160000000001</v>
      </c>
      <c r="H27" s="8">
        <v>3123.0776999999998</v>
      </c>
    </row>
    <row r="28" spans="2:8" x14ac:dyDescent="0.2">
      <c r="B28" s="2">
        <v>42613</v>
      </c>
      <c r="C28">
        <v>20</v>
      </c>
      <c r="D28" s="8">
        <v>1260.82</v>
      </c>
      <c r="E28" s="8">
        <v>1803.07</v>
      </c>
      <c r="F28" s="8">
        <v>-598.79382601788996</v>
      </c>
      <c r="G28" s="8">
        <v>1743.079375</v>
      </c>
      <c r="H28" s="8">
        <v>1696.2271000000001</v>
      </c>
    </row>
    <row r="29" spans="2:8" x14ac:dyDescent="0.2">
      <c r="B29" s="2">
        <v>42613</v>
      </c>
      <c r="C29">
        <v>21</v>
      </c>
      <c r="D29" s="8">
        <v>1321.79</v>
      </c>
      <c r="E29" s="8">
        <v>1849.69</v>
      </c>
      <c r="F29" s="8">
        <v>-241.50522834986</v>
      </c>
      <c r="G29" s="8">
        <v>1969.20166666667</v>
      </c>
      <c r="H29" s="8">
        <v>1951.5833</v>
      </c>
    </row>
    <row r="30" spans="2:8" x14ac:dyDescent="0.2">
      <c r="B30" s="2">
        <v>42613</v>
      </c>
      <c r="C30">
        <v>22</v>
      </c>
      <c r="D30" s="8">
        <v>1249.8599999999999</v>
      </c>
      <c r="E30" s="8">
        <v>1820.86</v>
      </c>
      <c r="F30" s="8">
        <v>383.22248772354999</v>
      </c>
      <c r="G30" s="8">
        <v>2143.8049999999998</v>
      </c>
      <c r="H30" s="8">
        <v>2128.2221</v>
      </c>
    </row>
    <row r="31" spans="2:8" x14ac:dyDescent="0.2">
      <c r="B31" s="2">
        <v>42613</v>
      </c>
      <c r="C31">
        <v>23</v>
      </c>
      <c r="D31" s="8">
        <v>1204.0899999999999</v>
      </c>
      <c r="E31" s="8">
        <v>1763.01</v>
      </c>
      <c r="F31" s="8">
        <v>467.26907155119</v>
      </c>
      <c r="G31" s="8">
        <v>2192.8341666666702</v>
      </c>
      <c r="H31" s="8">
        <v>2178.6495</v>
      </c>
    </row>
    <row r="32" spans="2:8" x14ac:dyDescent="0.2">
      <c r="B32" s="2">
        <v>42613</v>
      </c>
      <c r="C32">
        <v>24</v>
      </c>
      <c r="D32" s="8">
        <v>1203.5999999999999</v>
      </c>
      <c r="E32" s="8">
        <v>1686.66</v>
      </c>
      <c r="F32" s="8">
        <v>815.34</v>
      </c>
      <c r="G32" s="8">
        <v>2313.9225000000001</v>
      </c>
      <c r="H32" s="8">
        <v>2299.8328999999999</v>
      </c>
    </row>
    <row r="33" spans="2:8" x14ac:dyDescent="0.2">
      <c r="B33" s="2">
        <v>42614</v>
      </c>
      <c r="C33">
        <v>1</v>
      </c>
      <c r="D33" s="8">
        <v>1288.25</v>
      </c>
      <c r="E33" s="8">
        <v>1900.61</v>
      </c>
      <c r="F33" s="8">
        <v>743.07692643914402</v>
      </c>
      <c r="G33" s="8">
        <v>2287.855</v>
      </c>
      <c r="H33" s="8">
        <v>2275.944</v>
      </c>
    </row>
    <row r="34" spans="2:8" x14ac:dyDescent="0.2">
      <c r="B34" s="2">
        <v>42614</v>
      </c>
      <c r="C34">
        <v>2</v>
      </c>
      <c r="D34" s="8">
        <v>1262.49</v>
      </c>
      <c r="E34" s="8">
        <v>1850.22</v>
      </c>
      <c r="F34" s="8">
        <v>817.62268223337003</v>
      </c>
      <c r="G34" s="8">
        <v>2305.4366666666701</v>
      </c>
      <c r="H34" s="8">
        <v>2297.6314000000002</v>
      </c>
    </row>
    <row r="35" spans="2:8" x14ac:dyDescent="0.2">
      <c r="B35" s="2">
        <v>42614</v>
      </c>
      <c r="C35">
        <v>3</v>
      </c>
      <c r="D35" s="8">
        <v>1112.51</v>
      </c>
      <c r="E35" s="8">
        <v>1686.52</v>
      </c>
      <c r="F35" s="8">
        <v>610.80098033289005</v>
      </c>
      <c r="G35" s="8">
        <v>2066.02833333333</v>
      </c>
      <c r="H35" s="8">
        <v>2063.8312000000001</v>
      </c>
    </row>
    <row r="36" spans="2:8" x14ac:dyDescent="0.2">
      <c r="B36" s="2">
        <v>42614</v>
      </c>
      <c r="C36">
        <v>4</v>
      </c>
      <c r="D36" s="8">
        <v>957.96</v>
      </c>
      <c r="E36" s="8">
        <v>1540.42</v>
      </c>
      <c r="F36" s="8">
        <v>493.65843628596002</v>
      </c>
      <c r="G36" s="8">
        <v>1786.3058333333299</v>
      </c>
      <c r="H36" s="8">
        <v>1787.5943</v>
      </c>
    </row>
    <row r="37" spans="2:8" x14ac:dyDescent="0.2">
      <c r="B37" s="2">
        <v>42614</v>
      </c>
      <c r="C37">
        <v>5</v>
      </c>
      <c r="D37" s="8">
        <v>831.01</v>
      </c>
      <c r="E37" s="8">
        <v>1420.28</v>
      </c>
      <c r="F37" s="8">
        <v>443.05784432654002</v>
      </c>
      <c r="G37" s="8">
        <v>1521.5266666666701</v>
      </c>
      <c r="H37" s="8">
        <v>1523.7729999999999</v>
      </c>
    </row>
    <row r="38" spans="2:8" x14ac:dyDescent="0.2">
      <c r="B38" s="2">
        <v>42614</v>
      </c>
      <c r="C38">
        <v>6</v>
      </c>
      <c r="D38" s="8">
        <v>737.05</v>
      </c>
      <c r="E38" s="8">
        <v>1308.53</v>
      </c>
      <c r="F38" s="8">
        <v>488.52</v>
      </c>
      <c r="G38" s="8">
        <v>1123.33590909091</v>
      </c>
      <c r="H38" s="8">
        <v>1123.6711</v>
      </c>
    </row>
    <row r="39" spans="2:8" x14ac:dyDescent="0.2">
      <c r="B39" s="2">
        <v>42614</v>
      </c>
      <c r="C39">
        <v>7</v>
      </c>
      <c r="D39" s="8">
        <v>840.65</v>
      </c>
      <c r="E39" s="8">
        <v>1244.21</v>
      </c>
      <c r="F39" s="8">
        <v>636.98269369001002</v>
      </c>
      <c r="G39" s="8">
        <v>958.64499999999998</v>
      </c>
      <c r="H39" s="8">
        <v>965.08789999999999</v>
      </c>
    </row>
    <row r="40" spans="2:8" x14ac:dyDescent="0.2">
      <c r="B40" s="2">
        <v>42614</v>
      </c>
      <c r="C40">
        <v>8</v>
      </c>
      <c r="D40" s="8">
        <v>1972.38</v>
      </c>
      <c r="E40" s="8">
        <v>2589.36</v>
      </c>
      <c r="F40" s="8">
        <v>597.28638580564996</v>
      </c>
      <c r="G40" s="8">
        <v>2132.3580178571501</v>
      </c>
      <c r="H40" s="8">
        <v>2146.3132000000001</v>
      </c>
    </row>
    <row r="41" spans="2:8" x14ac:dyDescent="0.2">
      <c r="B41" s="2">
        <v>42614</v>
      </c>
      <c r="C41">
        <v>9</v>
      </c>
      <c r="D41" s="8">
        <v>4380.2</v>
      </c>
      <c r="E41" s="8">
        <v>5377.76</v>
      </c>
      <c r="F41" s="8">
        <v>1448.68813603123</v>
      </c>
      <c r="G41" s="8">
        <v>4902.2432434369002</v>
      </c>
      <c r="H41" s="8">
        <v>4967.6066000000001</v>
      </c>
    </row>
    <row r="42" spans="2:8" x14ac:dyDescent="0.2">
      <c r="B42" s="2">
        <v>42614</v>
      </c>
      <c r="C42">
        <v>10</v>
      </c>
      <c r="D42" s="8">
        <v>5862.66</v>
      </c>
      <c r="E42" s="8">
        <v>6884.68</v>
      </c>
      <c r="F42" s="8">
        <v>1749.5577478164801</v>
      </c>
      <c r="G42" s="8">
        <v>6534.8999134114601</v>
      </c>
      <c r="H42" s="8">
        <v>6622.0199000000002</v>
      </c>
    </row>
    <row r="43" spans="2:8" x14ac:dyDescent="0.2">
      <c r="B43" s="2">
        <v>42614</v>
      </c>
      <c r="C43">
        <v>11</v>
      </c>
      <c r="D43" s="8">
        <v>6509.85</v>
      </c>
      <c r="E43" s="8">
        <v>7572.64</v>
      </c>
      <c r="F43" s="8">
        <v>1959.4997686889301</v>
      </c>
      <c r="G43" s="8">
        <v>6986.7243880306696</v>
      </c>
      <c r="H43" s="8">
        <v>7092.7852000000003</v>
      </c>
    </row>
    <row r="44" spans="2:8" x14ac:dyDescent="0.2">
      <c r="B44" s="2">
        <v>42614</v>
      </c>
      <c r="C44">
        <v>12</v>
      </c>
      <c r="D44" s="8">
        <v>6615.57</v>
      </c>
      <c r="E44" s="8">
        <v>7991.33</v>
      </c>
      <c r="F44" s="8">
        <v>2240.70551795554</v>
      </c>
      <c r="G44" s="8">
        <v>7456.5346817420404</v>
      </c>
      <c r="H44" s="8">
        <v>7511.1972999999898</v>
      </c>
    </row>
    <row r="45" spans="2:8" x14ac:dyDescent="0.2">
      <c r="B45" s="2">
        <v>42614</v>
      </c>
      <c r="C45">
        <v>13</v>
      </c>
      <c r="D45" s="8">
        <v>6975.54</v>
      </c>
      <c r="E45" s="8">
        <v>7955.29</v>
      </c>
      <c r="F45" s="8">
        <v>1977.53511353933</v>
      </c>
      <c r="G45" s="8">
        <v>7469.5114710357002</v>
      </c>
      <c r="H45" s="8">
        <v>7515.1050999999998</v>
      </c>
    </row>
    <row r="46" spans="2:8" x14ac:dyDescent="0.2">
      <c r="B46" s="2">
        <v>42614</v>
      </c>
      <c r="C46">
        <v>14</v>
      </c>
      <c r="D46" s="8">
        <v>6609.71</v>
      </c>
      <c r="E46" s="8">
        <v>8063.35</v>
      </c>
      <c r="F46" s="8">
        <v>1687.81230179614</v>
      </c>
      <c r="G46" s="8">
        <v>7435.9721156832002</v>
      </c>
      <c r="H46" s="8">
        <v>7450.4484000000002</v>
      </c>
    </row>
    <row r="47" spans="2:8" x14ac:dyDescent="0.2">
      <c r="B47" s="2">
        <v>42614</v>
      </c>
      <c r="C47">
        <v>15</v>
      </c>
      <c r="D47" s="8">
        <v>6597.81</v>
      </c>
      <c r="E47" s="8">
        <v>8109.6599999999899</v>
      </c>
      <c r="F47" s="8">
        <v>1351.4518094513901</v>
      </c>
      <c r="G47" s="8">
        <v>7424.2725204660001</v>
      </c>
      <c r="H47" s="8">
        <v>7500.7692999999999</v>
      </c>
    </row>
    <row r="48" spans="2:8" x14ac:dyDescent="0.2">
      <c r="B48" s="2">
        <v>42614</v>
      </c>
      <c r="C48">
        <v>16</v>
      </c>
      <c r="D48" s="8">
        <v>6662.56</v>
      </c>
      <c r="E48" s="8">
        <v>7978.98</v>
      </c>
      <c r="F48" s="8">
        <v>743.31492254653006</v>
      </c>
      <c r="G48" s="8">
        <v>7184.3371527387199</v>
      </c>
      <c r="H48" s="8">
        <v>7225.3135000000102</v>
      </c>
    </row>
    <row r="49" spans="2:8" x14ac:dyDescent="0.2">
      <c r="B49" s="2">
        <v>42614</v>
      </c>
      <c r="C49">
        <v>17</v>
      </c>
      <c r="D49" s="8">
        <v>6239.04</v>
      </c>
      <c r="E49" s="8">
        <v>7734.26</v>
      </c>
      <c r="F49" s="8">
        <v>119.89603317007</v>
      </c>
      <c r="G49" s="8">
        <v>6953.3305833333397</v>
      </c>
      <c r="H49" s="8">
        <v>6965.3392000000003</v>
      </c>
    </row>
    <row r="50" spans="2:8" x14ac:dyDescent="0.2">
      <c r="B50" s="2">
        <v>42614</v>
      </c>
      <c r="C50">
        <v>18</v>
      </c>
      <c r="D50" s="8">
        <v>4377.6899999999996</v>
      </c>
      <c r="E50" s="8">
        <v>5943.34</v>
      </c>
      <c r="F50" s="8">
        <v>369.88607730343</v>
      </c>
      <c r="G50" s="8">
        <v>5964.4725000000099</v>
      </c>
      <c r="H50" s="8">
        <v>5988.2109</v>
      </c>
    </row>
    <row r="51" spans="2:8" x14ac:dyDescent="0.2">
      <c r="B51" s="2">
        <v>42614</v>
      </c>
      <c r="C51">
        <v>19</v>
      </c>
      <c r="D51" s="8">
        <v>2262.6999999999998</v>
      </c>
      <c r="E51" s="8">
        <v>3210.21</v>
      </c>
      <c r="F51" s="8">
        <v>610.41201041958004</v>
      </c>
      <c r="G51" s="8">
        <v>3543.7775000000001</v>
      </c>
      <c r="H51" s="8">
        <v>3528.2822000000001</v>
      </c>
    </row>
    <row r="52" spans="2:8" x14ac:dyDescent="0.2">
      <c r="B52" s="2">
        <v>42614</v>
      </c>
      <c r="C52">
        <v>20</v>
      </c>
      <c r="D52" s="8">
        <v>1575.38</v>
      </c>
      <c r="E52" s="8">
        <v>2450.38</v>
      </c>
      <c r="F52" s="8">
        <v>342.23688615139997</v>
      </c>
      <c r="G52" s="8">
        <v>2274.38016666667</v>
      </c>
      <c r="H52" s="8">
        <v>2225.1253999999999</v>
      </c>
    </row>
    <row r="53" spans="2:8" x14ac:dyDescent="0.2">
      <c r="B53" s="2">
        <v>42614</v>
      </c>
      <c r="C53">
        <v>21</v>
      </c>
      <c r="D53" s="8">
        <v>1615.53</v>
      </c>
      <c r="E53" s="8">
        <v>2479.86</v>
      </c>
      <c r="F53" s="8">
        <v>625.91684156018005</v>
      </c>
      <c r="G53" s="8">
        <v>2370.0275000000001</v>
      </c>
      <c r="H53" s="8">
        <v>2347.2793999999999</v>
      </c>
    </row>
    <row r="54" spans="2:8" x14ac:dyDescent="0.2">
      <c r="B54" s="2">
        <v>42614</v>
      </c>
      <c r="C54">
        <v>22</v>
      </c>
      <c r="D54" s="8">
        <v>1570.35</v>
      </c>
      <c r="E54" s="8">
        <v>2493.73</v>
      </c>
      <c r="F54" s="8">
        <v>908.71520931511998</v>
      </c>
      <c r="G54" s="8">
        <v>2188.2725</v>
      </c>
      <c r="H54" s="8">
        <v>2165.1295</v>
      </c>
    </row>
    <row r="55" spans="2:8" x14ac:dyDescent="0.2">
      <c r="B55" s="2">
        <v>42614</v>
      </c>
      <c r="C55">
        <v>23</v>
      </c>
      <c r="D55" s="8">
        <v>1542.48</v>
      </c>
      <c r="E55" s="8">
        <v>2463.27</v>
      </c>
      <c r="F55" s="8">
        <v>961.38819725196004</v>
      </c>
      <c r="G55" s="8">
        <v>2008.9466666666699</v>
      </c>
      <c r="H55" s="8">
        <v>1986.3291999999999</v>
      </c>
    </row>
    <row r="56" spans="2:8" x14ac:dyDescent="0.2">
      <c r="B56" s="2">
        <v>42614</v>
      </c>
      <c r="C56">
        <v>24</v>
      </c>
      <c r="D56" s="8">
        <v>1530.82</v>
      </c>
      <c r="E56" s="8">
        <v>2394.0500000000002</v>
      </c>
      <c r="F56" s="8">
        <v>1471.4932929458901</v>
      </c>
      <c r="G56" s="8">
        <v>2007.7533333333299</v>
      </c>
      <c r="H56" s="8">
        <v>1983.8871999999999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b8a730e4-3619-4c01-81de-0a2a19385cc4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D1640B-66A3-4DC9-AFA3-BC6A7E627433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1EA5EB97-6824-4485-880F-4A542F170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Sep 01, 2016</dc:title>
  <dc:creator>Zhou, Hong</dc:creator>
  <cp:lastModifiedBy>Zhou, Hong</cp:lastModifiedBy>
  <dcterms:created xsi:type="dcterms:W3CDTF">2015-05-29T16:55:00Z</dcterms:created>
  <dcterms:modified xsi:type="dcterms:W3CDTF">2016-09-06T16:21:50Z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