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<sst xmlns="http://schemas.openxmlformats.org/spreadsheetml/2006/main" count="8" uniqueCount="8">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</sst>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42626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42625</v>
      </c>
      <c r="C9">
        <v>1</v>
      </c>
      <c r="D9" s="8">
        <v>2260</v>
      </c>
      <c r="E9" s="8">
        <v>3277.65</v>
      </c>
      <c r="F9" s="8">
        <v>1367.45</v>
      </c>
      <c r="G9" s="8">
        <v>2807.31</v>
      </c>
      <c r="H9" s="8">
        <v>2757.1774999999998</v>
      </c>
    </row>
    <row r="10" spans="2:8" x14ac:dyDescent="0.2">
      <c r="B10" s="2">
        <v>42625</v>
      </c>
      <c r="C10">
        <v>2</v>
      </c>
      <c r="D10" s="8">
        <v>2215.9</v>
      </c>
      <c r="E10" s="8">
        <v>3230.27</v>
      </c>
      <c r="F10" s="8">
        <v>1231.5</v>
      </c>
      <c r="G10" s="8">
        <v>2766.9974999999999</v>
      </c>
      <c r="H10" s="8">
        <v>2718.9495999999999</v>
      </c>
    </row>
    <row r="11" spans="2:8" x14ac:dyDescent="0.2">
      <c r="B11" s="2">
        <v>42625</v>
      </c>
      <c r="C11">
        <v>3</v>
      </c>
      <c r="D11" s="8">
        <v>2217.8200000000002</v>
      </c>
      <c r="E11" s="8">
        <v>3203.15</v>
      </c>
      <c r="F11" s="8">
        <v>1678.35</v>
      </c>
      <c r="G11" s="8">
        <v>2734.30083333333</v>
      </c>
      <c r="H11" s="8">
        <v>2690.5277000000001</v>
      </c>
    </row>
    <row r="12" spans="2:8" x14ac:dyDescent="0.2">
      <c r="B12" s="2">
        <v>42625</v>
      </c>
      <c r="C12">
        <v>4</v>
      </c>
      <c r="D12" s="8">
        <v>2132.44</v>
      </c>
      <c r="E12" s="8">
        <v>3154.52</v>
      </c>
      <c r="F12" s="8">
        <v>1631.8074463389801</v>
      </c>
      <c r="G12" s="8">
        <v>2600.4100416666702</v>
      </c>
      <c r="H12" s="8">
        <v>2562.5992999999999</v>
      </c>
    </row>
    <row r="13" spans="2:8" x14ac:dyDescent="0.2">
      <c r="B13" s="2">
        <v>42625</v>
      </c>
      <c r="C13">
        <v>5</v>
      </c>
      <c r="D13" s="8">
        <v>2107.71</v>
      </c>
      <c r="E13" s="8">
        <v>3104.06</v>
      </c>
      <c r="F13" s="8">
        <v>1705.1230588916901</v>
      </c>
      <c r="G13" s="8">
        <v>2607.7824999999998</v>
      </c>
      <c r="H13" s="8">
        <v>2573.0556000000001</v>
      </c>
    </row>
    <row r="14" spans="2:8" x14ac:dyDescent="0.2">
      <c r="B14" s="2">
        <v>42625</v>
      </c>
      <c r="C14">
        <v>6</v>
      </c>
      <c r="D14" s="8">
        <v>2042.95</v>
      </c>
      <c r="E14" s="8">
        <v>3039.13</v>
      </c>
      <c r="F14" s="8">
        <v>1686.2534084318099</v>
      </c>
      <c r="G14" s="8">
        <v>2626.0158333333302</v>
      </c>
      <c r="H14" s="8">
        <v>2594.5412999999999</v>
      </c>
    </row>
    <row r="15" spans="2:8" x14ac:dyDescent="0.2">
      <c r="B15" s="2">
        <v>42625</v>
      </c>
      <c r="C15">
        <v>7</v>
      </c>
      <c r="D15" s="8">
        <v>2112.4699999999998</v>
      </c>
      <c r="E15" s="8">
        <v>2941.33</v>
      </c>
      <c r="F15" s="8">
        <v>1472.9701325630499</v>
      </c>
      <c r="G15" s="8">
        <v>2608.3458333333301</v>
      </c>
      <c r="H15" s="8">
        <v>2579.857</v>
      </c>
    </row>
    <row r="16" spans="2:8" x14ac:dyDescent="0.2">
      <c r="B16" s="2">
        <v>42625</v>
      </c>
      <c r="C16">
        <v>8</v>
      </c>
      <c r="D16" s="8">
        <v>3285.22</v>
      </c>
      <c r="E16" s="8">
        <v>4185</v>
      </c>
      <c r="F16" s="8">
        <v>1640.1997399115501</v>
      </c>
      <c r="G16" s="8">
        <v>3732.68382954545</v>
      </c>
      <c r="H16" s="8">
        <v>3691.7336</v>
      </c>
    </row>
    <row r="17" spans="2:8" x14ac:dyDescent="0.2">
      <c r="B17" s="2">
        <v>42625</v>
      </c>
      <c r="C17">
        <v>9</v>
      </c>
      <c r="D17" s="8">
        <v>5809.59</v>
      </c>
      <c r="E17" s="8">
        <v>7287.66</v>
      </c>
      <c r="F17" s="8">
        <v>2212.0844470142201</v>
      </c>
      <c r="G17" s="8">
        <v>6741.1917083333301</v>
      </c>
      <c r="H17" s="8">
        <v>6656.5346</v>
      </c>
    </row>
    <row r="18" spans="2:8" x14ac:dyDescent="0.2">
      <c r="B18" s="2">
        <v>42625</v>
      </c>
      <c r="C18">
        <v>10</v>
      </c>
      <c r="D18" s="8">
        <v>7337.44</v>
      </c>
      <c r="E18" s="8">
        <v>8924.18</v>
      </c>
      <c r="F18" s="8">
        <v>2157.63013944371</v>
      </c>
      <c r="G18" s="8">
        <v>8563.2756666666592</v>
      </c>
      <c r="H18" s="8">
        <v>8450.7088999999996</v>
      </c>
    </row>
    <row r="19" spans="2:8" x14ac:dyDescent="0.2">
      <c r="B19" s="2">
        <v>42625</v>
      </c>
      <c r="C19">
        <v>11</v>
      </c>
      <c r="D19" s="8">
        <v>7967.14</v>
      </c>
      <c r="E19" s="8">
        <v>9640.08</v>
      </c>
      <c r="F19" s="8">
        <v>2292.5714028759598</v>
      </c>
      <c r="G19" s="8">
        <v>9166.7966666666707</v>
      </c>
      <c r="H19" s="8">
        <v>9059.7365000000009</v>
      </c>
    </row>
    <row r="20" spans="2:8" x14ac:dyDescent="0.2">
      <c r="B20" s="2">
        <v>42625</v>
      </c>
      <c r="C20">
        <v>12</v>
      </c>
      <c r="D20" s="8">
        <v>8325.6999999999898</v>
      </c>
      <c r="E20" s="8">
        <v>10066.82</v>
      </c>
      <c r="F20" s="8">
        <v>2223.3442520892399</v>
      </c>
      <c r="G20" s="8">
        <v>9605.8657916666707</v>
      </c>
      <c r="H20" s="8">
        <v>9514.3883000000005</v>
      </c>
    </row>
    <row r="21" spans="2:8" x14ac:dyDescent="0.2">
      <c r="B21" s="2">
        <v>42625</v>
      </c>
      <c r="C21">
        <v>13</v>
      </c>
      <c r="D21" s="8">
        <v>8546.6699999999892</v>
      </c>
      <c r="E21" s="8">
        <v>10081.18</v>
      </c>
      <c r="F21" s="8">
        <v>2092.8997987385701</v>
      </c>
      <c r="G21" s="8">
        <v>10097.1075</v>
      </c>
      <c r="H21" s="8">
        <v>9998.5944</v>
      </c>
    </row>
    <row r="22" spans="2:8" x14ac:dyDescent="0.2">
      <c r="B22" s="2">
        <v>42625</v>
      </c>
      <c r="C22">
        <v>14</v>
      </c>
      <c r="D22" s="8">
        <v>8180.4</v>
      </c>
      <c r="E22" s="8">
        <v>10139.799999999999</v>
      </c>
      <c r="F22" s="8">
        <v>2083.9</v>
      </c>
      <c r="G22" s="8">
        <v>10654.3405780024</v>
      </c>
      <c r="H22" s="8">
        <v>10553.785099999999</v>
      </c>
    </row>
    <row r="23" spans="2:8" x14ac:dyDescent="0.2">
      <c r="B23" s="2">
        <v>42625</v>
      </c>
      <c r="C23">
        <v>15</v>
      </c>
      <c r="D23" s="8">
        <v>8530.83</v>
      </c>
      <c r="E23" s="8">
        <v>10186.25</v>
      </c>
      <c r="F23" s="8">
        <v>1692.7467542376</v>
      </c>
      <c r="G23" s="8">
        <v>10707.267166666699</v>
      </c>
      <c r="H23" s="8">
        <v>10588.771500000001</v>
      </c>
    </row>
    <row r="24" spans="2:8" x14ac:dyDescent="0.2">
      <c r="B24" s="2">
        <v>42625</v>
      </c>
      <c r="C24">
        <v>16</v>
      </c>
      <c r="D24" s="8">
        <v>8359.6299999999992</v>
      </c>
      <c r="E24" s="8">
        <v>9931.4500000000007</v>
      </c>
      <c r="F24" s="8">
        <v>1817.4767548802699</v>
      </c>
      <c r="G24" s="8">
        <v>10377.1588333333</v>
      </c>
      <c r="H24" s="8">
        <v>10245.048000000001</v>
      </c>
    </row>
    <row r="25" spans="2:8" x14ac:dyDescent="0.2">
      <c r="B25" s="2">
        <v>42625</v>
      </c>
      <c r="C25">
        <v>17</v>
      </c>
      <c r="D25" s="8">
        <v>7364.94</v>
      </c>
      <c r="E25" s="8">
        <v>9143.7199999999993</v>
      </c>
      <c r="F25" s="8">
        <v>1459.4901503926501</v>
      </c>
      <c r="G25" s="8">
        <v>9479.8942916666692</v>
      </c>
      <c r="H25" s="8">
        <v>9357.8341</v>
      </c>
    </row>
    <row r="26" spans="2:8" x14ac:dyDescent="0.2">
      <c r="B26" s="2">
        <v>42625</v>
      </c>
      <c r="C26">
        <v>18</v>
      </c>
      <c r="D26" s="8">
        <v>5461.64</v>
      </c>
      <c r="E26" s="8">
        <v>6865.0100000000102</v>
      </c>
      <c r="F26" s="8">
        <v>927.26226708794002</v>
      </c>
      <c r="G26" s="8">
        <v>7460.6715000000004</v>
      </c>
      <c r="H26" s="8">
        <v>7361.1927999999998</v>
      </c>
    </row>
    <row r="27" spans="2:8" x14ac:dyDescent="0.2">
      <c r="B27" s="2">
        <v>42625</v>
      </c>
      <c r="C27">
        <v>19</v>
      </c>
      <c r="D27" s="8">
        <v>2636.07</v>
      </c>
      <c r="E27" s="8">
        <v>3698.34</v>
      </c>
      <c r="F27" s="8">
        <v>358.08076204238</v>
      </c>
      <c r="G27" s="8">
        <v>4092.8377992424298</v>
      </c>
      <c r="H27" s="8">
        <v>4036.6513</v>
      </c>
    </row>
    <row r="28" spans="2:8" x14ac:dyDescent="0.2">
      <c r="B28" s="2">
        <v>42625</v>
      </c>
      <c r="C28">
        <v>20</v>
      </c>
      <c r="D28" s="8">
        <v>1935.09</v>
      </c>
      <c r="E28" s="8">
        <v>2877.64</v>
      </c>
      <c r="F28" s="8">
        <v>-13.89663192463</v>
      </c>
      <c r="G28" s="8">
        <v>2769.9950416666702</v>
      </c>
      <c r="H28" s="8">
        <v>2706.1334999999999</v>
      </c>
    </row>
    <row r="29" spans="2:8" x14ac:dyDescent="0.2">
      <c r="B29" s="2">
        <v>42625</v>
      </c>
      <c r="C29">
        <v>21</v>
      </c>
      <c r="D29" s="8">
        <v>1849.79</v>
      </c>
      <c r="E29" s="8">
        <v>2741.65</v>
      </c>
      <c r="F29" s="8">
        <v>803.47466494857997</v>
      </c>
      <c r="G29" s="8">
        <v>2640.7975000000001</v>
      </c>
      <c r="H29" s="8">
        <v>2606.0526</v>
      </c>
    </row>
    <row r="30" spans="2:8" x14ac:dyDescent="0.2">
      <c r="B30" s="2">
        <v>42625</v>
      </c>
      <c r="C30">
        <v>22</v>
      </c>
      <c r="D30" s="8">
        <v>1677.85</v>
      </c>
      <c r="E30" s="8">
        <v>2614.89</v>
      </c>
      <c r="F30" s="8">
        <v>1098.0661817984401</v>
      </c>
      <c r="G30" s="8">
        <v>2678.2550000000001</v>
      </c>
      <c r="H30" s="8">
        <v>2638.2393999999999</v>
      </c>
    </row>
    <row r="31" spans="2:8" x14ac:dyDescent="0.2">
      <c r="B31" s="2">
        <v>42625</v>
      </c>
      <c r="C31">
        <v>23</v>
      </c>
      <c r="D31" s="8">
        <v>1618.68</v>
      </c>
      <c r="E31" s="8">
        <v>2437.23</v>
      </c>
      <c r="F31" s="8">
        <v>1158.8223333809699</v>
      </c>
      <c r="G31" s="8">
        <v>2637.8058333333302</v>
      </c>
      <c r="H31" s="8">
        <v>2599.6729999999998</v>
      </c>
    </row>
    <row r="32" spans="2:8" x14ac:dyDescent="0.2">
      <c r="B32" s="2">
        <v>42625</v>
      </c>
      <c r="C32">
        <v>24</v>
      </c>
      <c r="D32" s="8">
        <v>1560.03</v>
      </c>
      <c r="E32" s="8">
        <v>2339.9299999999998</v>
      </c>
      <c r="F32" s="8">
        <v>1215.80117315691</v>
      </c>
      <c r="G32" s="8">
        <v>2477.7600000000002</v>
      </c>
      <c r="H32" s="8">
        <v>2439.4470000000001</v>
      </c>
    </row>
    <row r="33" spans="2:8" x14ac:dyDescent="0.2">
      <c r="B33" s="2">
        <v>42626</v>
      </c>
      <c r="C33">
        <v>1</v>
      </c>
      <c r="D33" s="8">
        <v>1534.07</v>
      </c>
      <c r="E33" s="8">
        <v>2405.0300000000002</v>
      </c>
      <c r="F33" s="8">
        <v>1595.49</v>
      </c>
      <c r="G33" s="8">
        <v>2379.9783333333298</v>
      </c>
      <c r="H33" s="8">
        <v>2346.4551000000001</v>
      </c>
    </row>
    <row r="34" spans="2:8" x14ac:dyDescent="0.2">
      <c r="B34" s="2">
        <v>42626</v>
      </c>
      <c r="C34">
        <v>2</v>
      </c>
      <c r="D34" s="8">
        <v>1484.49</v>
      </c>
      <c r="E34" s="8">
        <v>2332.54</v>
      </c>
      <c r="F34" s="8">
        <v>1213.5377184015799</v>
      </c>
      <c r="G34" s="8">
        <v>2290.9983333333298</v>
      </c>
      <c r="H34" s="8">
        <v>2263.3566000000001</v>
      </c>
    </row>
    <row r="35" spans="2:8" x14ac:dyDescent="0.2">
      <c r="B35" s="2">
        <v>42626</v>
      </c>
      <c r="C35">
        <v>3</v>
      </c>
      <c r="D35" s="8">
        <v>1385.03</v>
      </c>
      <c r="E35" s="8">
        <v>2225.8200000000002</v>
      </c>
      <c r="F35" s="8">
        <v>1306.4333455237399</v>
      </c>
      <c r="G35" s="8">
        <v>2269.3966666666702</v>
      </c>
      <c r="H35" s="8">
        <v>2243.1131999999998</v>
      </c>
    </row>
    <row r="36" spans="2:8" x14ac:dyDescent="0.2">
      <c r="B36" s="2">
        <v>42626</v>
      </c>
      <c r="C36">
        <v>4</v>
      </c>
      <c r="D36" s="8">
        <v>1273.06</v>
      </c>
      <c r="E36" s="8">
        <v>2040.51</v>
      </c>
      <c r="F36" s="8">
        <v>1306.87984633509</v>
      </c>
      <c r="G36" s="8">
        <v>1990.3625</v>
      </c>
      <c r="H36" s="8">
        <v>1963.3688999999999</v>
      </c>
    </row>
    <row r="37" spans="2:8" x14ac:dyDescent="0.2">
      <c r="B37" s="2">
        <v>42626</v>
      </c>
      <c r="C37">
        <v>5</v>
      </c>
      <c r="D37" s="8">
        <v>1134.8699999999999</v>
      </c>
      <c r="E37" s="8">
        <v>1895.69</v>
      </c>
      <c r="F37" s="8">
        <v>1284.73558552791</v>
      </c>
      <c r="G37" s="8">
        <v>1817.085</v>
      </c>
      <c r="H37" s="8">
        <v>1789.9763</v>
      </c>
    </row>
    <row r="38" spans="2:8" x14ac:dyDescent="0.2">
      <c r="B38" s="2">
        <v>42626</v>
      </c>
      <c r="C38">
        <v>6</v>
      </c>
      <c r="D38" s="8">
        <v>1016.21</v>
      </c>
      <c r="E38" s="8">
        <v>1703.07</v>
      </c>
      <c r="F38" s="8">
        <v>1202.5287815929901</v>
      </c>
      <c r="G38" s="8">
        <v>1561.49416666667</v>
      </c>
      <c r="H38" s="8">
        <v>1534.6105</v>
      </c>
    </row>
    <row r="39" spans="2:8" x14ac:dyDescent="0.2">
      <c r="B39" s="2">
        <v>42626</v>
      </c>
      <c r="C39">
        <v>7</v>
      </c>
      <c r="D39" s="8">
        <v>1093.22</v>
      </c>
      <c r="E39" s="8">
        <v>1576.31</v>
      </c>
      <c r="F39" s="8">
        <v>874.28660638300005</v>
      </c>
      <c r="G39" s="8">
        <v>1433.82416666667</v>
      </c>
      <c r="H39" s="8">
        <v>1410.2670000000001</v>
      </c>
    </row>
    <row r="40" spans="2:8" x14ac:dyDescent="0.2">
      <c r="B40" s="2">
        <v>42626</v>
      </c>
      <c r="C40">
        <v>8</v>
      </c>
      <c r="D40" s="8">
        <v>2086.34</v>
      </c>
      <c r="E40" s="8">
        <v>2692.2</v>
      </c>
      <c r="F40" s="8">
        <v>986.47088676242004</v>
      </c>
      <c r="G40" s="8">
        <v>2366.52754166667</v>
      </c>
      <c r="H40" s="8">
        <v>2338.6149</v>
      </c>
    </row>
    <row r="41" spans="2:8" x14ac:dyDescent="0.2">
      <c r="B41" s="2">
        <v>42626</v>
      </c>
      <c r="C41">
        <v>9</v>
      </c>
      <c r="D41" s="8">
        <v>4592.8</v>
      </c>
      <c r="E41" s="8">
        <v>5617.6</v>
      </c>
      <c r="F41" s="8">
        <v>1960.84732853741</v>
      </c>
      <c r="G41" s="8">
        <v>5214.3267083333303</v>
      </c>
      <c r="H41" s="8">
        <v>5185.9263000000001</v>
      </c>
    </row>
    <row r="42" spans="2:8" x14ac:dyDescent="0.2">
      <c r="B42" s="2">
        <v>42626</v>
      </c>
      <c r="C42">
        <v>10</v>
      </c>
      <c r="D42" s="8">
        <v>6226.78</v>
      </c>
      <c r="E42" s="8">
        <v>7266.77</v>
      </c>
      <c r="F42" s="8">
        <v>2156.9675316816301</v>
      </c>
      <c r="G42" s="8">
        <v>6862.85</v>
      </c>
      <c r="H42" s="8">
        <v>6817.7425999999996</v>
      </c>
    </row>
    <row r="43" spans="2:8" x14ac:dyDescent="0.2">
      <c r="B43" s="2">
        <v>42626</v>
      </c>
      <c r="C43">
        <v>11</v>
      </c>
      <c r="D43" s="8">
        <v>7094.77</v>
      </c>
      <c r="E43" s="8">
        <v>8164.5800000000099</v>
      </c>
      <c r="F43" s="8">
        <v>2110.9803695963701</v>
      </c>
      <c r="G43" s="8">
        <v>7856.9051250000002</v>
      </c>
      <c r="H43" s="8">
        <v>7813.8063000000002</v>
      </c>
    </row>
    <row r="44" spans="2:8" x14ac:dyDescent="0.2">
      <c r="B44" s="2">
        <v>42626</v>
      </c>
      <c r="C44">
        <v>12</v>
      </c>
      <c r="D44" s="8">
        <v>7614.99</v>
      </c>
      <c r="E44" s="8">
        <v>8660.1</v>
      </c>
      <c r="F44" s="8">
        <v>1789.8508039537201</v>
      </c>
      <c r="G44" s="8">
        <v>8370.7418874941504</v>
      </c>
      <c r="H44" s="8">
        <v>8334.4444999999996</v>
      </c>
    </row>
    <row r="45" spans="2:8" x14ac:dyDescent="0.2">
      <c r="B45" s="2">
        <v>42626</v>
      </c>
      <c r="C45">
        <v>13</v>
      </c>
      <c r="D45" s="8">
        <v>7765.76</v>
      </c>
      <c r="E45" s="8">
        <v>8739.7099999999991</v>
      </c>
      <c r="F45" s="8">
        <v>2046.47</v>
      </c>
      <c r="G45" s="8">
        <v>8594.8924038231999</v>
      </c>
      <c r="H45" s="8">
        <v>8550.9660000000003</v>
      </c>
    </row>
    <row r="46" spans="2:8" x14ac:dyDescent="0.2">
      <c r="B46" s="2">
        <v>42626</v>
      </c>
      <c r="C46">
        <v>14</v>
      </c>
      <c r="D46" s="8">
        <v>7892.18</v>
      </c>
      <c r="E46" s="8">
        <v>8888.85</v>
      </c>
      <c r="F46" s="8">
        <v>1788.8</v>
      </c>
      <c r="G46" s="8">
        <v>8677.3286405218496</v>
      </c>
      <c r="H46" s="8">
        <v>8629.4493999999904</v>
      </c>
    </row>
    <row r="47" spans="2:8" x14ac:dyDescent="0.2">
      <c r="B47" s="2">
        <v>42626</v>
      </c>
      <c r="C47">
        <v>15</v>
      </c>
      <c r="D47" s="8">
        <v>7770.47</v>
      </c>
      <c r="E47" s="8">
        <v>8827.93</v>
      </c>
      <c r="F47" s="8">
        <v>1777.8541284028199</v>
      </c>
      <c r="G47" s="8">
        <v>8834.5101774069808</v>
      </c>
      <c r="H47" s="8">
        <v>8798.1005000000005</v>
      </c>
    </row>
    <row r="48" spans="2:8" x14ac:dyDescent="0.2">
      <c r="B48" s="2">
        <v>42626</v>
      </c>
      <c r="C48">
        <v>16</v>
      </c>
      <c r="D48" s="8">
        <v>7432.54000000001</v>
      </c>
      <c r="E48" s="8">
        <v>8651.98</v>
      </c>
      <c r="F48" s="8">
        <v>1752.67339663599</v>
      </c>
      <c r="G48" s="8">
        <v>8751.3707549911305</v>
      </c>
      <c r="H48" s="8">
        <v>8703.4053000000004</v>
      </c>
    </row>
    <row r="49" spans="2:8" x14ac:dyDescent="0.2">
      <c r="B49" s="2">
        <v>42626</v>
      </c>
      <c r="C49">
        <v>17</v>
      </c>
      <c r="D49" s="8">
        <v>6546.35</v>
      </c>
      <c r="E49" s="8">
        <v>7954.69</v>
      </c>
      <c r="F49" s="8">
        <v>1697.3458777604201</v>
      </c>
      <c r="G49" s="8">
        <v>7838.5627108838398</v>
      </c>
      <c r="H49" s="8">
        <v>7797.6085000000003</v>
      </c>
    </row>
    <row r="50" spans="2:8" x14ac:dyDescent="0.2">
      <c r="B50" s="2">
        <v>42626</v>
      </c>
      <c r="C50">
        <v>18</v>
      </c>
      <c r="D50" s="8">
        <v>4716.47</v>
      </c>
      <c r="E50" s="8">
        <v>5804.28</v>
      </c>
      <c r="F50" s="8">
        <v>1398.36461116239</v>
      </c>
      <c r="G50" s="8">
        <v>6191.7557083333304</v>
      </c>
      <c r="H50" s="8">
        <v>6142.1289999999999</v>
      </c>
    </row>
    <row r="51" spans="2:8" x14ac:dyDescent="0.2">
      <c r="B51" s="2">
        <v>42626</v>
      </c>
      <c r="C51">
        <v>19</v>
      </c>
      <c r="D51" s="8">
        <v>2184.75</v>
      </c>
      <c r="E51" s="8">
        <v>2975.89</v>
      </c>
      <c r="F51" s="8">
        <v>793.88026970603005</v>
      </c>
      <c r="G51" s="8">
        <v>3209.4396666666598</v>
      </c>
      <c r="H51" s="8">
        <v>3171.8461000000102</v>
      </c>
    </row>
    <row r="52" spans="2:8" x14ac:dyDescent="0.2">
      <c r="B52" s="2">
        <v>42626</v>
      </c>
      <c r="C52">
        <v>20</v>
      </c>
      <c r="D52" s="8">
        <v>1625.92</v>
      </c>
      <c r="E52" s="8">
        <v>2385.2199999999998</v>
      </c>
      <c r="F52" s="8">
        <v>416.17555768654</v>
      </c>
      <c r="G52" s="8">
        <v>2081.0000416666699</v>
      </c>
      <c r="H52" s="8">
        <v>2015.2023999999999</v>
      </c>
    </row>
    <row r="53" spans="2:8" x14ac:dyDescent="0.2">
      <c r="B53" s="2">
        <v>42626</v>
      </c>
      <c r="C53">
        <v>21</v>
      </c>
      <c r="D53" s="8">
        <v>1652.23</v>
      </c>
      <c r="E53" s="8">
        <v>2384.58</v>
      </c>
      <c r="F53" s="8">
        <v>940.32464395954003</v>
      </c>
      <c r="G53" s="8">
        <v>2091.3483333333302</v>
      </c>
      <c r="H53" s="8">
        <v>2060.3186999999998</v>
      </c>
    </row>
    <row r="54" spans="2:8" x14ac:dyDescent="0.2">
      <c r="B54" s="2">
        <v>42626</v>
      </c>
      <c r="C54">
        <v>22</v>
      </c>
      <c r="D54" s="8">
        <v>1681.14</v>
      </c>
      <c r="E54" s="8">
        <v>2482.17</v>
      </c>
      <c r="F54" s="8">
        <v>1087.17450813959</v>
      </c>
      <c r="G54" s="8">
        <v>2264.17</v>
      </c>
      <c r="H54" s="8">
        <v>2222.7469000000001</v>
      </c>
    </row>
    <row r="55" spans="2:8" x14ac:dyDescent="0.2">
      <c r="B55" s="2">
        <v>42626</v>
      </c>
      <c r="C55">
        <v>23</v>
      </c>
      <c r="D55" s="8">
        <v>1644.21</v>
      </c>
      <c r="E55" s="8">
        <v>2513.17</v>
      </c>
      <c r="F55" s="8">
        <v>1238.42</v>
      </c>
      <c r="G55" s="8">
        <v>2351.7433333333302</v>
      </c>
      <c r="H55" s="8">
        <v>2307.3652000000002</v>
      </c>
    </row>
    <row r="56" spans="2:8" x14ac:dyDescent="0.2">
      <c r="B56" s="2">
        <v>42626</v>
      </c>
      <c r="C56">
        <v>24</v>
      </c>
      <c r="D56" s="8">
        <v>1677.11</v>
      </c>
      <c r="E56" s="8">
        <v>2452.42</v>
      </c>
      <c r="F56" s="8">
        <v>1473.1581181858601</v>
      </c>
      <c r="G56" s="8">
        <v>2292.4349999999999</v>
      </c>
      <c r="H56" s="8">
        <v>2255.3490999999999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62531f4b-b486-440e-b757-765279522a49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923194-82A7-484A-B3EF-7E7397702E1C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3727AA86-106A-4FF5-A0B5-890CE5EBEB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Sep 13, 2016</dc:title>
  <dc:creator>Zhou, Hong</dc:creator>
  <cp:lastModifiedBy>Zhou, Hong</cp:lastModifiedBy>
  <dcterms:created xsi:type="dcterms:W3CDTF">2015-05-29T16:55:00Z</dcterms:created>
  <dcterms:modified xsi:type="dcterms:W3CDTF">2016-09-15T15:51:49Z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