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<sst xmlns="http://schemas.openxmlformats.org/spreadsheetml/2006/main" count="8" uniqueCount="8">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</sst>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42640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42639</v>
      </c>
      <c r="C9">
        <v>1</v>
      </c>
      <c r="D9" s="8">
        <v>421.06</v>
      </c>
      <c r="E9" s="8">
        <v>617.01</v>
      </c>
      <c r="F9" s="8">
        <v>505.69352132276998</v>
      </c>
      <c r="G9" s="8">
        <v>616.45083333333298</v>
      </c>
      <c r="H9" s="8">
        <v>615.56600000000003</v>
      </c>
    </row>
    <row r="10" spans="2:8" x14ac:dyDescent="0.2">
      <c r="B10" s="2">
        <v>42639</v>
      </c>
      <c r="C10">
        <v>2</v>
      </c>
      <c r="D10" s="8">
        <v>397.69</v>
      </c>
      <c r="E10" s="8">
        <v>587.83000000000004</v>
      </c>
      <c r="F10" s="8">
        <v>559.64882452526001</v>
      </c>
      <c r="G10" s="8">
        <v>486.94499999999999</v>
      </c>
      <c r="H10" s="8">
        <v>486.91160000000002</v>
      </c>
    </row>
    <row r="11" spans="2:8" x14ac:dyDescent="0.2">
      <c r="B11" s="2">
        <v>42639</v>
      </c>
      <c r="C11">
        <v>3</v>
      </c>
      <c r="D11" s="8">
        <v>327.68</v>
      </c>
      <c r="E11" s="8">
        <v>518.71</v>
      </c>
      <c r="F11" s="8">
        <v>573.69796504091005</v>
      </c>
      <c r="G11" s="8">
        <v>377.11416666666702</v>
      </c>
      <c r="H11" s="8">
        <v>377.42</v>
      </c>
    </row>
    <row r="12" spans="2:8" x14ac:dyDescent="0.2">
      <c r="B12" s="2">
        <v>42639</v>
      </c>
      <c r="C12">
        <v>4</v>
      </c>
      <c r="D12" s="8">
        <v>260.43</v>
      </c>
      <c r="E12" s="8">
        <v>467.85</v>
      </c>
      <c r="F12" s="8">
        <v>550.85636868569998</v>
      </c>
      <c r="G12" s="8">
        <v>320.62090909090898</v>
      </c>
      <c r="H12" s="8">
        <v>320.72750000000002</v>
      </c>
    </row>
    <row r="13" spans="2:8" x14ac:dyDescent="0.2">
      <c r="B13" s="2">
        <v>42639</v>
      </c>
      <c r="C13">
        <v>5</v>
      </c>
      <c r="D13" s="8">
        <v>227.88</v>
      </c>
      <c r="E13" s="8">
        <v>450.29</v>
      </c>
      <c r="F13" s="8">
        <v>443.71830032294002</v>
      </c>
      <c r="G13" s="8">
        <v>250.08750000000001</v>
      </c>
      <c r="H13" s="8">
        <v>249.23089999999999</v>
      </c>
    </row>
    <row r="14" spans="2:8" x14ac:dyDescent="0.2">
      <c r="B14" s="2">
        <v>42639</v>
      </c>
      <c r="C14">
        <v>6</v>
      </c>
      <c r="D14" s="8">
        <v>213.8</v>
      </c>
      <c r="E14" s="8">
        <v>435.56</v>
      </c>
      <c r="F14" s="8">
        <v>4.3232331310119996</v>
      </c>
      <c r="G14" s="8">
        <v>228.81583333333299</v>
      </c>
      <c r="H14" s="8">
        <v>227.89689999999999</v>
      </c>
    </row>
    <row r="15" spans="2:8" x14ac:dyDescent="0.2">
      <c r="B15" s="2">
        <v>42639</v>
      </c>
      <c r="C15">
        <v>7</v>
      </c>
      <c r="D15" s="8">
        <v>235.94</v>
      </c>
      <c r="E15" s="8">
        <v>472.87</v>
      </c>
      <c r="F15" s="8">
        <v>-700.86906474771502</v>
      </c>
      <c r="G15" s="8">
        <v>271.89666666666699</v>
      </c>
      <c r="H15" s="8">
        <v>271.12520000000001</v>
      </c>
    </row>
    <row r="16" spans="2:8" x14ac:dyDescent="0.2">
      <c r="B16" s="2">
        <v>42639</v>
      </c>
      <c r="C16">
        <v>8</v>
      </c>
      <c r="D16" s="8">
        <v>1190.21</v>
      </c>
      <c r="E16" s="8">
        <v>1537.26</v>
      </c>
      <c r="F16" s="8">
        <v>-366.02537273637</v>
      </c>
      <c r="G16" s="8">
        <v>1126.3641666666699</v>
      </c>
      <c r="H16" s="8">
        <v>1128.0542</v>
      </c>
    </row>
    <row r="17" spans="2:8" x14ac:dyDescent="0.2">
      <c r="B17" s="2">
        <v>42639</v>
      </c>
      <c r="C17">
        <v>9</v>
      </c>
      <c r="D17" s="8">
        <v>3979.96</v>
      </c>
      <c r="E17" s="8">
        <v>4788.9799999999996</v>
      </c>
      <c r="F17" s="8">
        <v>860.6906399705</v>
      </c>
      <c r="G17" s="8">
        <v>4206.1934583333395</v>
      </c>
      <c r="H17" s="8">
        <v>4162.6275999999998</v>
      </c>
    </row>
    <row r="18" spans="2:8" x14ac:dyDescent="0.2">
      <c r="B18" s="2">
        <v>42639</v>
      </c>
      <c r="C18">
        <v>10</v>
      </c>
      <c r="D18" s="8">
        <v>5794.05</v>
      </c>
      <c r="E18" s="8">
        <v>6719.85</v>
      </c>
      <c r="F18" s="8">
        <v>1393.47405633015</v>
      </c>
      <c r="G18" s="8">
        <v>6393.0474999999997</v>
      </c>
      <c r="H18" s="8">
        <v>6322.3963999999996</v>
      </c>
    </row>
    <row r="19" spans="2:8" x14ac:dyDescent="0.2">
      <c r="B19" s="2">
        <v>42639</v>
      </c>
      <c r="C19">
        <v>11</v>
      </c>
      <c r="D19" s="8">
        <v>6655.1099999999897</v>
      </c>
      <c r="E19" s="8">
        <v>7495.74</v>
      </c>
      <c r="F19" s="8">
        <v>1432.3653289033</v>
      </c>
      <c r="G19" s="8">
        <v>6829.8307704233503</v>
      </c>
      <c r="H19" s="8">
        <v>6755.9856</v>
      </c>
    </row>
    <row r="20" spans="2:8" x14ac:dyDescent="0.2">
      <c r="B20" s="2">
        <v>42639</v>
      </c>
      <c r="C20">
        <v>12</v>
      </c>
      <c r="D20" s="8">
        <v>6916.29</v>
      </c>
      <c r="E20" s="8">
        <v>7672.97</v>
      </c>
      <c r="F20" s="8">
        <v>917.51040596782002</v>
      </c>
      <c r="G20" s="8">
        <v>7182.4952326952098</v>
      </c>
      <c r="H20" s="8">
        <v>7112.9316000000099</v>
      </c>
    </row>
    <row r="21" spans="2:8" x14ac:dyDescent="0.2">
      <c r="B21" s="2">
        <v>42639</v>
      </c>
      <c r="C21">
        <v>13</v>
      </c>
      <c r="D21" s="8">
        <v>6850.1</v>
      </c>
      <c r="E21" s="8">
        <v>7580.77</v>
      </c>
      <c r="F21" s="8">
        <v>-103.86630777694999</v>
      </c>
      <c r="G21" s="8">
        <v>6953.0107209542502</v>
      </c>
      <c r="H21" s="8">
        <v>6884.5355</v>
      </c>
    </row>
    <row r="22" spans="2:8" x14ac:dyDescent="0.2">
      <c r="B22" s="2">
        <v>42639</v>
      </c>
      <c r="C22">
        <v>14</v>
      </c>
      <c r="D22" s="8">
        <v>6813.3800000000101</v>
      </c>
      <c r="E22" s="8">
        <v>7525.45</v>
      </c>
      <c r="F22" s="8">
        <v>-767.30004653495996</v>
      </c>
      <c r="G22" s="8">
        <v>6930.73896089353</v>
      </c>
      <c r="H22" s="8">
        <v>6871.6099000000004</v>
      </c>
    </row>
    <row r="23" spans="2:8" x14ac:dyDescent="0.2">
      <c r="B23" s="2">
        <v>42639</v>
      </c>
      <c r="C23">
        <v>15</v>
      </c>
      <c r="D23" s="8">
        <v>6657.3600000000097</v>
      </c>
      <c r="E23" s="8">
        <v>7359.6000000000104</v>
      </c>
      <c r="F23" s="8">
        <v>-1940.70777894098</v>
      </c>
      <c r="G23" s="8">
        <v>6869.1240357750803</v>
      </c>
      <c r="H23" s="8">
        <v>6810.7471999999998</v>
      </c>
    </row>
    <row r="24" spans="2:8" x14ac:dyDescent="0.2">
      <c r="B24" s="2">
        <v>42639</v>
      </c>
      <c r="C24">
        <v>16</v>
      </c>
      <c r="D24" s="8">
        <v>6069.86</v>
      </c>
      <c r="E24" s="8">
        <v>6760.79</v>
      </c>
      <c r="F24" s="8">
        <v>-2183.4829174748302</v>
      </c>
      <c r="G24" s="8">
        <v>5985.0146601238703</v>
      </c>
      <c r="H24" s="8">
        <v>5921.1522999999997</v>
      </c>
    </row>
    <row r="25" spans="2:8" x14ac:dyDescent="0.2">
      <c r="B25" s="2">
        <v>42639</v>
      </c>
      <c r="C25">
        <v>17</v>
      </c>
      <c r="D25" s="8">
        <v>4903.9799999999996</v>
      </c>
      <c r="E25" s="8">
        <v>5652.59</v>
      </c>
      <c r="F25" s="8">
        <v>-2699.42559077746</v>
      </c>
      <c r="G25" s="8">
        <v>5359.6256241055698</v>
      </c>
      <c r="H25" s="8">
        <v>5295.9921000000004</v>
      </c>
    </row>
    <row r="26" spans="2:8" x14ac:dyDescent="0.2">
      <c r="B26" s="2">
        <v>42639</v>
      </c>
      <c r="C26">
        <v>18</v>
      </c>
      <c r="D26" s="8">
        <v>2673.58</v>
      </c>
      <c r="E26" s="8">
        <v>3051.62</v>
      </c>
      <c r="F26" s="8">
        <v>-2220.0515190634801</v>
      </c>
      <c r="G26" s="8">
        <v>3267.3620000000001</v>
      </c>
      <c r="H26" s="8">
        <v>3217.9791</v>
      </c>
    </row>
    <row r="27" spans="2:8" x14ac:dyDescent="0.2">
      <c r="B27" s="2">
        <v>42639</v>
      </c>
      <c r="C27">
        <v>19</v>
      </c>
      <c r="D27" s="8">
        <v>571.41999999999996</v>
      </c>
      <c r="E27" s="8">
        <v>640.02999999999895</v>
      </c>
      <c r="F27" s="8">
        <v>-2075.25684591564</v>
      </c>
      <c r="G27" s="8">
        <v>784.03154166666604</v>
      </c>
      <c r="H27" s="8">
        <v>769.9434</v>
      </c>
    </row>
    <row r="28" spans="2:8" x14ac:dyDescent="0.2">
      <c r="B28" s="2">
        <v>42639</v>
      </c>
      <c r="C28">
        <v>20</v>
      </c>
      <c r="D28" s="8">
        <v>323.54000000000002</v>
      </c>
      <c r="E28" s="8">
        <v>384.15</v>
      </c>
      <c r="F28" s="8">
        <v>-2404.9036418015398</v>
      </c>
      <c r="G28" s="8">
        <v>428.81542857142801</v>
      </c>
      <c r="H28" s="8">
        <v>425.43189999999998</v>
      </c>
    </row>
    <row r="29" spans="2:8" x14ac:dyDescent="0.2">
      <c r="B29" s="2">
        <v>42639</v>
      </c>
      <c r="C29">
        <v>21</v>
      </c>
      <c r="D29" s="8">
        <v>360.79</v>
      </c>
      <c r="E29" s="8">
        <v>474.12</v>
      </c>
      <c r="F29" s="8">
        <v>-2672.0791080945801</v>
      </c>
      <c r="G29" s="8">
        <v>475.26583333333298</v>
      </c>
      <c r="H29" s="8">
        <v>475.46359999999999</v>
      </c>
    </row>
    <row r="30" spans="2:8" x14ac:dyDescent="0.2">
      <c r="B30" s="2">
        <v>42639</v>
      </c>
      <c r="C30">
        <v>22</v>
      </c>
      <c r="D30" s="8">
        <v>381.38</v>
      </c>
      <c r="E30" s="8">
        <v>439.21</v>
      </c>
      <c r="F30" s="8">
        <v>-1060.8073545351399</v>
      </c>
      <c r="G30" s="8">
        <v>452.92666666666702</v>
      </c>
      <c r="H30" s="8">
        <v>453.8152</v>
      </c>
    </row>
    <row r="31" spans="2:8" x14ac:dyDescent="0.2">
      <c r="B31" s="2">
        <v>42639</v>
      </c>
      <c r="C31">
        <v>23</v>
      </c>
      <c r="D31" s="8">
        <v>359.06</v>
      </c>
      <c r="E31" s="8">
        <v>430.38</v>
      </c>
      <c r="F31" s="8">
        <v>-112.72478858818</v>
      </c>
      <c r="G31" s="8">
        <v>424.47833333333301</v>
      </c>
      <c r="H31" s="8">
        <v>425.44380000000001</v>
      </c>
    </row>
    <row r="32" spans="2:8" x14ac:dyDescent="0.2">
      <c r="B32" s="2">
        <v>42639</v>
      </c>
      <c r="C32">
        <v>24</v>
      </c>
      <c r="D32" s="8">
        <v>339.34</v>
      </c>
      <c r="E32" s="8">
        <v>411.71</v>
      </c>
      <c r="F32" s="8">
        <v>464.74873530840898</v>
      </c>
      <c r="G32" s="8">
        <v>434.75833333333298</v>
      </c>
      <c r="H32" s="8">
        <v>431.55919999999998</v>
      </c>
    </row>
    <row r="33" spans="2:8" x14ac:dyDescent="0.2">
      <c r="B33" s="2">
        <v>42640</v>
      </c>
      <c r="C33">
        <v>1</v>
      </c>
      <c r="D33" s="8">
        <v>268.38</v>
      </c>
      <c r="E33" s="8">
        <v>393.96</v>
      </c>
      <c r="F33" s="8">
        <v>1028.06675652988</v>
      </c>
      <c r="G33" s="8">
        <v>421.66083333333302</v>
      </c>
      <c r="H33" s="8">
        <v>422.55520000000001</v>
      </c>
    </row>
    <row r="34" spans="2:8" x14ac:dyDescent="0.2">
      <c r="B34" s="2">
        <v>42640</v>
      </c>
      <c r="C34">
        <v>2</v>
      </c>
      <c r="D34" s="8">
        <v>295.5</v>
      </c>
      <c r="E34" s="8">
        <v>387.95</v>
      </c>
      <c r="F34" s="8">
        <v>963.77605194566002</v>
      </c>
      <c r="G34" s="8">
        <v>429.29333333333301</v>
      </c>
      <c r="H34" s="8">
        <v>429.68220000000002</v>
      </c>
    </row>
    <row r="35" spans="2:8" x14ac:dyDescent="0.2">
      <c r="B35" s="2">
        <v>42640</v>
      </c>
      <c r="C35">
        <v>3</v>
      </c>
      <c r="D35" s="8">
        <v>295.36</v>
      </c>
      <c r="E35" s="8">
        <v>348.4</v>
      </c>
      <c r="F35" s="8">
        <v>589.96018011414003</v>
      </c>
      <c r="G35" s="8">
        <v>444.87833333333299</v>
      </c>
      <c r="H35" s="8">
        <v>445.29259999999999</v>
      </c>
    </row>
    <row r="36" spans="2:8" x14ac:dyDescent="0.2">
      <c r="B36" s="2">
        <v>42640</v>
      </c>
      <c r="C36">
        <v>4</v>
      </c>
      <c r="D36" s="8">
        <v>270.48</v>
      </c>
      <c r="E36" s="8">
        <v>287.99</v>
      </c>
      <c r="F36" s="8">
        <v>484.14518985888998</v>
      </c>
      <c r="G36" s="8">
        <v>514.50041666666698</v>
      </c>
      <c r="H36" s="8">
        <v>513.98800000000006</v>
      </c>
    </row>
    <row r="37" spans="2:8" x14ac:dyDescent="0.2">
      <c r="B37" s="2">
        <v>42640</v>
      </c>
      <c r="C37">
        <v>5</v>
      </c>
      <c r="D37" s="8">
        <v>260.58</v>
      </c>
      <c r="E37" s="8">
        <v>265.64999999999998</v>
      </c>
      <c r="F37" s="8">
        <v>486.19509481829999</v>
      </c>
      <c r="G37" s="8">
        <v>467.76883333333302</v>
      </c>
      <c r="H37" s="8">
        <v>460.1277</v>
      </c>
    </row>
    <row r="38" spans="2:8" x14ac:dyDescent="0.2">
      <c r="B38" s="2">
        <v>42640</v>
      </c>
      <c r="C38">
        <v>6</v>
      </c>
      <c r="D38" s="8">
        <v>244.16</v>
      </c>
      <c r="E38" s="8">
        <v>254.58</v>
      </c>
      <c r="F38" s="8">
        <v>193.77833616230001</v>
      </c>
      <c r="G38" s="8">
        <v>386.005</v>
      </c>
      <c r="H38" s="8">
        <v>383.72179999999997</v>
      </c>
    </row>
    <row r="39" spans="2:8" x14ac:dyDescent="0.2">
      <c r="B39" s="2">
        <v>42640</v>
      </c>
      <c r="C39">
        <v>7</v>
      </c>
      <c r="D39" s="8">
        <v>232.7</v>
      </c>
      <c r="E39" s="8">
        <v>281.44</v>
      </c>
      <c r="F39" s="8">
        <v>-313.90608990522003</v>
      </c>
      <c r="G39" s="8">
        <v>327.18583333333299</v>
      </c>
      <c r="H39" s="8">
        <v>328.31099999999998</v>
      </c>
    </row>
    <row r="40" spans="2:8" x14ac:dyDescent="0.2">
      <c r="B40" s="2">
        <v>42640</v>
      </c>
      <c r="C40">
        <v>8</v>
      </c>
      <c r="D40" s="8">
        <v>1076.68</v>
      </c>
      <c r="E40" s="8">
        <v>1225.76</v>
      </c>
      <c r="F40" s="8">
        <v>-430.16596472831998</v>
      </c>
      <c r="G40" s="8">
        <v>983.37000000000103</v>
      </c>
      <c r="H40" s="8">
        <v>982.31880000000001</v>
      </c>
    </row>
    <row r="41" spans="2:8" x14ac:dyDescent="0.2">
      <c r="B41" s="2">
        <v>42640</v>
      </c>
      <c r="C41">
        <v>9</v>
      </c>
      <c r="D41" s="8">
        <v>3738.59</v>
      </c>
      <c r="E41" s="8">
        <v>4296.92</v>
      </c>
      <c r="F41" s="8">
        <v>43.263419355819998</v>
      </c>
      <c r="G41" s="8">
        <v>3735.2666666666701</v>
      </c>
      <c r="H41" s="8">
        <v>3699.2636000000002</v>
      </c>
    </row>
    <row r="42" spans="2:8" x14ac:dyDescent="0.2">
      <c r="B42" s="2">
        <v>42640</v>
      </c>
      <c r="C42">
        <v>10</v>
      </c>
      <c r="D42" s="8">
        <v>5500.99</v>
      </c>
      <c r="E42" s="8">
        <v>6251.98</v>
      </c>
      <c r="F42" s="8">
        <v>274.74154326148999</v>
      </c>
      <c r="G42" s="8">
        <v>5370.9750000000004</v>
      </c>
      <c r="H42" s="8">
        <v>5305.3948</v>
      </c>
    </row>
    <row r="43" spans="2:8" x14ac:dyDescent="0.2">
      <c r="B43" s="2">
        <v>42640</v>
      </c>
      <c r="C43">
        <v>11</v>
      </c>
      <c r="D43" s="8">
        <v>6343.2299999999896</v>
      </c>
      <c r="E43" s="8">
        <v>7110.19</v>
      </c>
      <c r="F43" s="8">
        <v>486.53979098166002</v>
      </c>
      <c r="G43" s="8">
        <v>6032.6155582748297</v>
      </c>
      <c r="H43" s="8">
        <v>5977.4134999999997</v>
      </c>
    </row>
    <row r="44" spans="2:8" x14ac:dyDescent="0.2">
      <c r="B44" s="2">
        <v>42640</v>
      </c>
      <c r="C44">
        <v>12</v>
      </c>
      <c r="D44" s="8">
        <v>6623.7</v>
      </c>
      <c r="E44" s="8">
        <v>7356.6</v>
      </c>
      <c r="F44" s="8">
        <v>-195.82717518512001</v>
      </c>
      <c r="G44" s="8">
        <v>6260.6766485770504</v>
      </c>
      <c r="H44" s="8">
        <v>6199.9836999999998</v>
      </c>
    </row>
    <row r="45" spans="2:8" x14ac:dyDescent="0.2">
      <c r="B45" s="2">
        <v>42640</v>
      </c>
      <c r="C45">
        <v>13</v>
      </c>
      <c r="D45" s="8">
        <v>6596.42</v>
      </c>
      <c r="E45" s="8">
        <v>7269.15</v>
      </c>
      <c r="F45" s="8">
        <v>-102.98894149986999</v>
      </c>
      <c r="G45" s="8">
        <v>6414.8597321238904</v>
      </c>
      <c r="H45" s="8">
        <v>6351.5340999999999</v>
      </c>
    </row>
    <row r="46" spans="2:8" x14ac:dyDescent="0.2">
      <c r="B46" s="2">
        <v>42640</v>
      </c>
      <c r="C46">
        <v>14</v>
      </c>
      <c r="D46" s="8">
        <v>6581.12</v>
      </c>
      <c r="E46" s="8">
        <v>7232.1</v>
      </c>
      <c r="F46" s="8">
        <v>-461.58930690938001</v>
      </c>
      <c r="G46" s="8">
        <v>6090.6565485385599</v>
      </c>
      <c r="H46" s="8">
        <v>6049.7191000000003</v>
      </c>
    </row>
    <row r="47" spans="2:8" x14ac:dyDescent="0.2">
      <c r="B47" s="2">
        <v>42640</v>
      </c>
      <c r="C47">
        <v>15</v>
      </c>
      <c r="D47" s="8">
        <v>6370.5</v>
      </c>
      <c r="E47" s="8">
        <v>7029.93</v>
      </c>
      <c r="F47" s="8">
        <v>-968.19913483795995</v>
      </c>
      <c r="G47" s="8">
        <v>6135.4191208521997</v>
      </c>
      <c r="H47" s="8">
        <v>6097.6644999999999</v>
      </c>
    </row>
    <row r="48" spans="2:8" x14ac:dyDescent="0.2">
      <c r="B48" s="2">
        <v>42640</v>
      </c>
      <c r="C48">
        <v>16</v>
      </c>
      <c r="D48" s="8">
        <v>5904</v>
      </c>
      <c r="E48" s="8">
        <v>6607.19</v>
      </c>
      <c r="F48" s="8">
        <v>-1710.5538724978601</v>
      </c>
      <c r="G48" s="8">
        <v>5565.3848440346601</v>
      </c>
      <c r="H48" s="8">
        <v>5530.5886</v>
      </c>
    </row>
    <row r="49" spans="2:8" x14ac:dyDescent="0.2">
      <c r="B49" s="2">
        <v>42640</v>
      </c>
      <c r="C49">
        <v>17</v>
      </c>
      <c r="D49" s="8">
        <v>4773.87</v>
      </c>
      <c r="E49" s="8">
        <v>5609.44</v>
      </c>
      <c r="F49" s="8">
        <v>-1967.60361799563</v>
      </c>
      <c r="G49" s="8">
        <v>4495.7569354406396</v>
      </c>
      <c r="H49" s="8">
        <v>4447.8455000000004</v>
      </c>
    </row>
    <row r="50" spans="2:8" x14ac:dyDescent="0.2">
      <c r="B50" s="2">
        <v>42640</v>
      </c>
      <c r="C50">
        <v>18</v>
      </c>
      <c r="D50" s="8">
        <v>2581.69</v>
      </c>
      <c r="E50" s="8">
        <v>3048.56</v>
      </c>
      <c r="F50" s="8">
        <v>-2416.5021008784101</v>
      </c>
      <c r="G50" s="8">
        <v>2741.3759583333299</v>
      </c>
      <c r="H50" s="8">
        <v>2681.7422000000001</v>
      </c>
    </row>
    <row r="51" spans="2:8" x14ac:dyDescent="0.2">
      <c r="B51" s="2">
        <v>42640</v>
      </c>
      <c r="C51">
        <v>19</v>
      </c>
      <c r="D51" s="8">
        <v>652.78</v>
      </c>
      <c r="E51" s="8">
        <v>880.33</v>
      </c>
      <c r="F51" s="8">
        <v>-2634.0711668041399</v>
      </c>
      <c r="G51" s="8">
        <v>772.20220833333303</v>
      </c>
      <c r="H51" s="8">
        <v>757.4203</v>
      </c>
    </row>
    <row r="52" spans="2:8" x14ac:dyDescent="0.2">
      <c r="B52" s="2">
        <v>42640</v>
      </c>
      <c r="C52">
        <v>20</v>
      </c>
      <c r="D52" s="8">
        <v>443.01</v>
      </c>
      <c r="E52" s="8">
        <v>734.97</v>
      </c>
      <c r="F52" s="8">
        <v>-2298.3956684554701</v>
      </c>
      <c r="G52" s="8">
        <v>487.98083333333301</v>
      </c>
      <c r="H52" s="8">
        <v>481.44310000000002</v>
      </c>
    </row>
    <row r="53" spans="2:8" x14ac:dyDescent="0.2">
      <c r="B53" s="2">
        <v>42640</v>
      </c>
      <c r="C53">
        <v>21</v>
      </c>
      <c r="D53" s="8">
        <v>478.88</v>
      </c>
      <c r="E53" s="8">
        <v>757.7</v>
      </c>
      <c r="F53" s="8">
        <v>-1501.26467995908</v>
      </c>
      <c r="G53" s="8">
        <v>545.35666666666702</v>
      </c>
      <c r="H53" s="8">
        <v>538.97910000000002</v>
      </c>
    </row>
    <row r="54" spans="2:8" x14ac:dyDescent="0.2">
      <c r="B54" s="2">
        <v>42640</v>
      </c>
      <c r="C54">
        <v>22</v>
      </c>
      <c r="D54" s="8">
        <v>489.82</v>
      </c>
      <c r="E54" s="8">
        <v>749.77</v>
      </c>
      <c r="F54" s="8">
        <v>-271.28945748302999</v>
      </c>
      <c r="G54" s="8">
        <v>598.12249999999995</v>
      </c>
      <c r="H54" s="8">
        <v>591.27179999999998</v>
      </c>
    </row>
    <row r="55" spans="2:8" x14ac:dyDescent="0.2">
      <c r="B55" s="2">
        <v>42640</v>
      </c>
      <c r="C55">
        <v>23</v>
      </c>
      <c r="D55" s="8">
        <v>470.36</v>
      </c>
      <c r="E55" s="8">
        <v>801.92</v>
      </c>
      <c r="F55" s="8">
        <v>276.87472000513998</v>
      </c>
      <c r="G55" s="8">
        <v>654.55833333333305</v>
      </c>
      <c r="H55" s="8">
        <v>649.08680000000004</v>
      </c>
    </row>
    <row r="56" spans="2:8" x14ac:dyDescent="0.2">
      <c r="B56" s="2">
        <v>42640</v>
      </c>
      <c r="C56">
        <v>24</v>
      </c>
      <c r="D56" s="8">
        <v>449.19</v>
      </c>
      <c r="E56" s="8">
        <v>789.73</v>
      </c>
      <c r="F56" s="8">
        <v>779.48025878219005</v>
      </c>
      <c r="G56" s="8">
        <v>664.95500000000004</v>
      </c>
      <c r="H56" s="8">
        <v>661.1123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f61d0cfc-87c1-451d-bf5c-8794f65958a8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F7E3C-D4D6-41E0-9425-793FA20CB077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743C8A1-E18B-408E-84EC-9250BD426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Sep 27, 2016</dc:title>
  <dc:creator>Zhou, Hong</dc:creator>
  <cp:lastModifiedBy>Zhou, Hong</cp:lastModifiedBy>
  <dcterms:created xsi:type="dcterms:W3CDTF">2015-05-29T16:55:00Z</dcterms:created>
  <dcterms:modified xsi:type="dcterms:W3CDTF">2016-09-29T21:12:11Z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