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<sst xmlns="http://schemas.openxmlformats.org/spreadsheetml/2006/main" count="8">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</sst>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B9" sqref="B9:H56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B33</f>
        <v>42438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42437</v>
      </c>
      <c r="C9" s="6" t="n">
        <v>1</v>
      </c>
      <c r="D9" s="9" t="n">
        <v>2331.85</v>
      </c>
      <c r="E9" s="9" t="n">
        <v>2872.24</v>
      </c>
      <c r="F9" s="9" t="n">
        <v>1587.95068980826</v>
      </c>
      <c r="G9" s="9" t="n">
        <v>2412.86833333333</v>
      </c>
      <c r="H9" s="9" t="n">
        <v>2414.1041</v>
      </c>
    </row>
    <row r="10">
      <c r="B10" s="2" t="n">
        <v>42437</v>
      </c>
      <c r="C10" s="6" t="n">
        <v>2</v>
      </c>
      <c r="D10" s="9" t="n">
        <v>2271.19</v>
      </c>
      <c r="E10" s="9" t="n">
        <v>2778.52</v>
      </c>
      <c r="F10" s="9" t="n">
        <v>1635.58</v>
      </c>
      <c r="G10" s="9" t="n">
        <v>2311.85</v>
      </c>
      <c r="H10" s="9" t="n">
        <v>2316.4818</v>
      </c>
    </row>
    <row r="11">
      <c r="B11" s="2" t="n">
        <v>42437</v>
      </c>
      <c r="C11" s="6" t="n">
        <v>3</v>
      </c>
      <c r="D11" s="9" t="n">
        <v>2178.88</v>
      </c>
      <c r="E11" s="9" t="n">
        <v>2653.95</v>
      </c>
      <c r="F11" s="9" t="n">
        <v>1543.33972704715</v>
      </c>
      <c r="G11" s="9" t="n">
        <v>2436.90916666667</v>
      </c>
      <c r="H11" s="9" t="n">
        <v>2442.061</v>
      </c>
    </row>
    <row r="12">
      <c r="B12" s="2" t="n">
        <v>42437</v>
      </c>
      <c r="C12" s="6" t="n">
        <v>4</v>
      </c>
      <c r="D12" s="9" t="n">
        <v>2114.97</v>
      </c>
      <c r="E12" s="9" t="n">
        <v>2544.07</v>
      </c>
      <c r="F12" s="9" t="n">
        <v>1448.94007444169</v>
      </c>
      <c r="G12" s="9" t="n">
        <v>2416.32833333333</v>
      </c>
      <c r="H12" s="9" t="n">
        <v>2420.4074</v>
      </c>
    </row>
    <row r="13">
      <c r="B13" s="2" t="n">
        <v>42437</v>
      </c>
      <c r="C13" s="6" t="n">
        <v>5</v>
      </c>
      <c r="D13" s="9" t="n">
        <v>2074.19</v>
      </c>
      <c r="E13" s="9" t="n">
        <v>2475.69</v>
      </c>
      <c r="F13" s="9" t="n">
        <v>1189.28615645545</v>
      </c>
      <c r="G13" s="9" t="n">
        <v>2245.03083333333</v>
      </c>
      <c r="H13" s="9" t="n">
        <v>2250.7131</v>
      </c>
    </row>
    <row r="14">
      <c r="B14" s="2" t="n">
        <v>42437</v>
      </c>
      <c r="C14" s="6" t="n">
        <v>6</v>
      </c>
      <c r="D14" s="9" t="n">
        <v>1978.97</v>
      </c>
      <c r="E14" s="9" t="n">
        <v>2376.64</v>
      </c>
      <c r="F14" s="9" t="n">
        <v>720.146097560976</v>
      </c>
      <c r="G14" s="9" t="n">
        <v>1727.905</v>
      </c>
      <c r="H14" s="9" t="n">
        <v>1732.3353</v>
      </c>
    </row>
    <row r="15">
      <c r="B15" s="2" t="n">
        <v>42437</v>
      </c>
      <c r="C15" s="6" t="n">
        <v>7</v>
      </c>
      <c r="D15" s="9" t="n">
        <v>2100</v>
      </c>
      <c r="E15" s="9" t="n">
        <v>2500.17</v>
      </c>
      <c r="F15" s="9" t="n">
        <v>666.28866886083</v>
      </c>
      <c r="G15" s="9" t="n">
        <v>1387.37333333333</v>
      </c>
      <c r="H15" s="9" t="n">
        <v>1389.5188</v>
      </c>
    </row>
    <row r="16">
      <c r="B16" s="2" t="n">
        <v>42437</v>
      </c>
      <c r="C16" s="6" t="n">
        <v>8</v>
      </c>
      <c r="D16" s="9" t="n">
        <v>3669.82</v>
      </c>
      <c r="E16" s="9" t="n">
        <v>4304.72</v>
      </c>
      <c r="F16" s="9" t="n">
        <v>1100.99332780159</v>
      </c>
      <c r="G16" s="9" t="n">
        <v>3477.99320911941</v>
      </c>
      <c r="H16" s="9" t="n">
        <v>3484.4423</v>
      </c>
    </row>
    <row r="17">
      <c r="B17" s="2" t="n">
        <v>42437</v>
      </c>
      <c r="C17" s="6" t="n">
        <v>9</v>
      </c>
      <c r="D17" s="9" t="n">
        <v>5248.0564516129</v>
      </c>
      <c r="E17" s="9" t="n">
        <v>6223.68</v>
      </c>
      <c r="F17" s="9" t="n">
        <v>1587.48279743254</v>
      </c>
      <c r="G17" s="9" t="n">
        <v>5293.27125249813</v>
      </c>
      <c r="H17" s="9" t="n">
        <v>5235.1364</v>
      </c>
    </row>
    <row r="18">
      <c r="B18" s="2" t="n">
        <v>42437</v>
      </c>
      <c r="C18" s="6" t="n">
        <v>10</v>
      </c>
      <c r="D18" s="9" t="n">
        <v>6131.53983870968</v>
      </c>
      <c r="E18" s="9" t="n">
        <v>7225.27</v>
      </c>
      <c r="F18" s="9" t="n">
        <v>2173.79812205898</v>
      </c>
      <c r="G18" s="9" t="n">
        <v>6511.37387716608</v>
      </c>
      <c r="H18" s="9" t="n">
        <v>6492.6685</v>
      </c>
    </row>
    <row r="19">
      <c r="B19" s="2" t="n">
        <v>42437</v>
      </c>
      <c r="C19" s="6" t="n">
        <v>11</v>
      </c>
      <c r="D19" s="9" t="n">
        <v>6497.23</v>
      </c>
      <c r="E19" s="9" t="n">
        <v>7523.11</v>
      </c>
      <c r="F19" s="9" t="n">
        <v>2117.82043028712</v>
      </c>
      <c r="G19" s="9" t="n">
        <v>7009.56969283932</v>
      </c>
      <c r="H19" s="9" t="n">
        <v>6998.1121</v>
      </c>
    </row>
    <row r="20">
      <c r="B20" s="2" t="n">
        <v>42437</v>
      </c>
      <c r="C20" s="6" t="n">
        <v>12</v>
      </c>
      <c r="D20" s="9" t="n">
        <v>6519.41043023911</v>
      </c>
      <c r="E20" s="9" t="n">
        <v>7583.03</v>
      </c>
      <c r="F20" s="9" t="n">
        <v>2424.18568176408</v>
      </c>
      <c r="G20" s="9" t="n">
        <v>6421.43754166667</v>
      </c>
      <c r="H20" s="9" t="n">
        <v>6412.9647</v>
      </c>
    </row>
    <row r="21">
      <c r="B21" s="2" t="n">
        <v>42437</v>
      </c>
      <c r="C21" s="6" t="n">
        <v>13</v>
      </c>
      <c r="D21" s="9" t="n">
        <v>6608.03016129033</v>
      </c>
      <c r="E21" s="9" t="n">
        <v>7779.29</v>
      </c>
      <c r="F21" s="9" t="n">
        <v>2338.13026301557</v>
      </c>
      <c r="G21" s="9" t="n">
        <v>6392.84250000001</v>
      </c>
      <c r="H21" s="9" t="n">
        <v>6384.6345</v>
      </c>
    </row>
    <row r="22">
      <c r="B22" s="2" t="n">
        <v>42437</v>
      </c>
      <c r="C22" s="6" t="n">
        <v>14</v>
      </c>
      <c r="D22" s="9" t="n">
        <v>6714.06693548387</v>
      </c>
      <c r="E22" s="9" t="n">
        <v>7888.50999999999</v>
      </c>
      <c r="F22" s="9" t="n">
        <v>2781.40053474778</v>
      </c>
      <c r="G22" s="9" t="n">
        <v>6541.33078273466</v>
      </c>
      <c r="H22" s="9" t="n">
        <v>6503.6707</v>
      </c>
    </row>
    <row r="23">
      <c r="B23" s="2" t="n">
        <v>42437</v>
      </c>
      <c r="C23" s="6" t="n">
        <v>15</v>
      </c>
      <c r="D23" s="9" t="n">
        <v>6581.75</v>
      </c>
      <c r="E23" s="9" t="n">
        <v>7659.67</v>
      </c>
      <c r="F23" s="9" t="n">
        <v>2667.62666606015</v>
      </c>
      <c r="G23" s="9" t="n">
        <v>6741.79311578897</v>
      </c>
      <c r="H23" s="9" t="n">
        <v>6745.2205</v>
      </c>
    </row>
    <row r="24">
      <c r="B24" s="2" t="n">
        <v>42437</v>
      </c>
      <c r="C24" s="6" t="n">
        <v>16</v>
      </c>
      <c r="D24" s="9" t="n">
        <v>5737.272</v>
      </c>
      <c r="E24" s="9" t="n">
        <v>6860.05</v>
      </c>
      <c r="F24" s="9" t="n">
        <v>2700.52932017889</v>
      </c>
      <c r="G24" s="9" t="n">
        <v>6346.17955865561</v>
      </c>
      <c r="H24" s="9" t="n">
        <v>6345.6711</v>
      </c>
    </row>
    <row r="25">
      <c r="B25" s="2" t="n">
        <v>42437</v>
      </c>
      <c r="C25" s="6" t="n">
        <v>17</v>
      </c>
      <c r="D25" s="9" t="n">
        <v>4324.07099999999</v>
      </c>
      <c r="E25" s="9" t="n">
        <v>5038.79</v>
      </c>
      <c r="F25" s="9" t="n">
        <v>2177.14771571975</v>
      </c>
      <c r="G25" s="9" t="n">
        <v>4979.60897115801</v>
      </c>
      <c r="H25" s="9" t="n">
        <v>4957.7552</v>
      </c>
    </row>
    <row r="26">
      <c r="B26" s="2" t="n">
        <v>42437</v>
      </c>
      <c r="C26" s="6" t="n">
        <v>18</v>
      </c>
      <c r="D26" s="9" t="n">
        <v>2611.45</v>
      </c>
      <c r="E26" s="9" t="n">
        <v>3172.82</v>
      </c>
      <c r="F26" s="9" t="n">
        <v>1834.12928874294</v>
      </c>
      <c r="G26" s="9" t="n">
        <v>2781.795</v>
      </c>
      <c r="H26" s="9" t="n">
        <v>2786.0118</v>
      </c>
    </row>
    <row r="27">
      <c r="B27" s="2" t="n">
        <v>42437</v>
      </c>
      <c r="C27" s="6" t="n">
        <v>19</v>
      </c>
      <c r="D27" s="9" t="n">
        <v>2304.5</v>
      </c>
      <c r="E27" s="9" t="n">
        <v>2834.59</v>
      </c>
      <c r="F27" s="9" t="n">
        <v>1463.95460261466</v>
      </c>
      <c r="G27" s="9" t="n">
        <v>2295.40694444444</v>
      </c>
      <c r="H27" s="9" t="n">
        <v>2300.4111</v>
      </c>
    </row>
    <row r="28">
      <c r="B28" s="2" t="n">
        <v>42437</v>
      </c>
      <c r="C28" s="6" t="n">
        <v>20</v>
      </c>
      <c r="D28" s="9" t="n">
        <v>2298.44</v>
      </c>
      <c r="E28" s="9" t="n">
        <v>2806.73</v>
      </c>
      <c r="F28" s="9" t="n">
        <v>1966.99047039399</v>
      </c>
      <c r="G28" s="9" t="n">
        <v>2211.91333333333</v>
      </c>
      <c r="H28" s="9" t="n">
        <v>2216.6808</v>
      </c>
    </row>
    <row r="29">
      <c r="B29" s="2" t="n">
        <v>42437</v>
      </c>
      <c r="C29" s="6" t="n">
        <v>21</v>
      </c>
      <c r="D29" s="9" t="n">
        <v>2297.94</v>
      </c>
      <c r="E29" s="9" t="n">
        <v>2735.47</v>
      </c>
      <c r="F29" s="9" t="n">
        <v>2281.22986290772</v>
      </c>
      <c r="G29" s="9" t="n">
        <v>1984.30333333333</v>
      </c>
      <c r="H29" s="9" t="n">
        <v>1987.9316</v>
      </c>
    </row>
    <row r="30">
      <c r="B30" s="2" t="n">
        <v>42437</v>
      </c>
      <c r="C30" s="6" t="n">
        <v>22</v>
      </c>
      <c r="D30" s="9" t="n">
        <v>2187.91</v>
      </c>
      <c r="E30" s="9" t="n">
        <v>2607.75</v>
      </c>
      <c r="F30" s="9" t="n">
        <v>1886.65176470588</v>
      </c>
      <c r="G30" s="9" t="n">
        <v>1990.74166666667</v>
      </c>
      <c r="H30" s="9" t="n">
        <v>1996.3502</v>
      </c>
    </row>
    <row r="31">
      <c r="B31" s="2" t="n">
        <v>42437</v>
      </c>
      <c r="C31" s="6" t="n">
        <v>23</v>
      </c>
      <c r="D31" s="9" t="n">
        <v>2102.27</v>
      </c>
      <c r="E31" s="9" t="n">
        <v>2474.06</v>
      </c>
      <c r="F31" s="9" t="n">
        <v>1913.48</v>
      </c>
      <c r="G31" s="9" t="n">
        <v>2009.5475</v>
      </c>
      <c r="H31" s="9" t="n">
        <v>2015.7616</v>
      </c>
    </row>
    <row r="32">
      <c r="B32" s="2" t="n">
        <v>42437</v>
      </c>
      <c r="C32" s="6" t="n">
        <v>24</v>
      </c>
      <c r="D32" s="9" t="n">
        <v>2044.96</v>
      </c>
      <c r="E32" s="9" t="n">
        <v>2373.82</v>
      </c>
      <c r="F32" s="9" t="n">
        <v>2042.92</v>
      </c>
      <c r="G32" s="9" t="n">
        <v>2044.93666666667</v>
      </c>
      <c r="H32" s="9" t="n">
        <v>2049.5352</v>
      </c>
    </row>
    <row r="33">
      <c r="B33" s="2" t="n">
        <v>42438</v>
      </c>
      <c r="C33" s="6" t="n">
        <v>1</v>
      </c>
      <c r="D33" s="9" t="n">
        <v>1930.01</v>
      </c>
      <c r="E33" s="9" t="n">
        <v>2394.79</v>
      </c>
      <c r="F33" s="9" t="n">
        <v>1441.12188441691</v>
      </c>
      <c r="G33" s="9" t="n">
        <v>2097.495</v>
      </c>
      <c r="H33" s="9" t="n">
        <v>2102.7538</v>
      </c>
    </row>
    <row r="34">
      <c r="B34" s="2" t="n">
        <v>42438</v>
      </c>
      <c r="C34" s="6" t="n">
        <v>2</v>
      </c>
      <c r="D34" s="9" t="n">
        <v>1908.35</v>
      </c>
      <c r="E34" s="9" t="n">
        <v>2342.48</v>
      </c>
      <c r="F34" s="9" t="n">
        <v>1536.18849441585</v>
      </c>
      <c r="G34" s="9" t="n">
        <v>1941.3725</v>
      </c>
      <c r="H34" s="9" t="n">
        <v>1948.6877</v>
      </c>
    </row>
    <row r="35">
      <c r="B35" s="2" t="n">
        <v>42438</v>
      </c>
      <c r="C35" s="6" t="n">
        <v>3</v>
      </c>
      <c r="D35" s="9" t="n">
        <v>1791.83</v>
      </c>
      <c r="E35" s="9" t="n">
        <v>2245.4</v>
      </c>
      <c r="F35" s="9" t="n">
        <v>1486.47396806739</v>
      </c>
      <c r="G35" s="9" t="n">
        <v>2005.8325</v>
      </c>
      <c r="H35" s="9" t="n">
        <v>2012.1277</v>
      </c>
    </row>
    <row r="36">
      <c r="B36" s="2" t="n">
        <v>42438</v>
      </c>
      <c r="C36" s="6" t="n">
        <v>4</v>
      </c>
      <c r="D36" s="9" t="n">
        <v>1704.51</v>
      </c>
      <c r="E36" s="9" t="n">
        <v>2121.61</v>
      </c>
      <c r="F36" s="9" t="n">
        <v>1346.2</v>
      </c>
      <c r="G36" s="9" t="n">
        <v>2163.89254166667</v>
      </c>
      <c r="H36" s="9" t="n">
        <v>2150.4954</v>
      </c>
    </row>
    <row r="37">
      <c r="B37" s="2" t="n">
        <v>42438</v>
      </c>
      <c r="C37" s="6" t="n">
        <v>5</v>
      </c>
      <c r="D37" s="9" t="n">
        <v>1623.57</v>
      </c>
      <c r="E37" s="9" t="n">
        <v>2034.53</v>
      </c>
      <c r="F37" s="9" t="n">
        <v>1202.93682214623</v>
      </c>
      <c r="G37" s="9" t="n">
        <v>1949.38166666667</v>
      </c>
      <c r="H37" s="9" t="n">
        <v>1955.8871</v>
      </c>
    </row>
    <row r="38">
      <c r="B38" s="2" t="n">
        <v>42438</v>
      </c>
      <c r="C38" s="6" t="n">
        <v>6</v>
      </c>
      <c r="D38" s="9" t="n">
        <v>1545.94</v>
      </c>
      <c r="E38" s="9" t="n">
        <v>1903.95</v>
      </c>
      <c r="F38" s="9" t="n">
        <v>452.672444929122</v>
      </c>
      <c r="G38" s="9" t="n">
        <v>1544.84583333333</v>
      </c>
      <c r="H38" s="9" t="n">
        <v>1548.2446</v>
      </c>
    </row>
    <row r="39">
      <c r="B39" s="2" t="n">
        <v>42438</v>
      </c>
      <c r="C39" s="6" t="n">
        <v>7</v>
      </c>
      <c r="D39" s="9" t="n">
        <v>1735.91</v>
      </c>
      <c r="E39" s="9" t="n">
        <v>1985.29</v>
      </c>
      <c r="F39" s="9" t="n">
        <v>551.162882738553</v>
      </c>
      <c r="G39" s="9" t="n">
        <v>1394.64611111111</v>
      </c>
      <c r="H39" s="9" t="n">
        <v>1397.3559</v>
      </c>
    </row>
    <row r="40">
      <c r="B40" s="2" t="n">
        <v>42438</v>
      </c>
      <c r="C40" s="6" t="n">
        <v>8</v>
      </c>
      <c r="D40" s="9" t="n">
        <v>3174.85</v>
      </c>
      <c r="E40" s="9" t="n">
        <v>3537.61</v>
      </c>
      <c r="F40" s="9" t="n">
        <v>848.480719692746</v>
      </c>
      <c r="G40" s="9" t="n">
        <v>2942.86108333333</v>
      </c>
      <c r="H40" s="9" t="n">
        <v>2954.1909</v>
      </c>
    </row>
    <row r="41">
      <c r="B41" s="2" t="n">
        <v>42438</v>
      </c>
      <c r="C41" s="6" t="n">
        <v>9</v>
      </c>
      <c r="D41" s="9" t="n">
        <v>4847.94</v>
      </c>
      <c r="E41" s="9" t="n">
        <v>5306.53</v>
      </c>
      <c r="F41" s="9" t="n">
        <v>1701.22923923924</v>
      </c>
      <c r="G41" s="9" t="n">
        <v>4826.83069044044</v>
      </c>
      <c r="H41" s="9" t="n">
        <v>4869.0089</v>
      </c>
    </row>
    <row r="42">
      <c r="B42" s="2" t="n">
        <v>42438</v>
      </c>
      <c r="C42" s="6" t="n">
        <v>10</v>
      </c>
      <c r="D42" s="9" t="n">
        <v>5616.93</v>
      </c>
      <c r="E42" s="9" t="n">
        <v>6166.70999999999</v>
      </c>
      <c r="F42" s="9" t="n">
        <v>1787.99678951144</v>
      </c>
      <c r="G42" s="9" t="n">
        <v>5727.65883802255</v>
      </c>
      <c r="H42" s="9" t="n">
        <v>5741.0116</v>
      </c>
    </row>
    <row r="43">
      <c r="B43" s="2" t="n">
        <v>42438</v>
      </c>
      <c r="C43" s="6" t="n">
        <v>11</v>
      </c>
      <c r="D43" s="9" t="n">
        <v>5683.25</v>
      </c>
      <c r="E43" s="9" t="n">
        <v>6360.61</v>
      </c>
      <c r="F43" s="9" t="n">
        <v>1934.14806795216</v>
      </c>
      <c r="G43" s="9" t="n">
        <v>5956.8075</v>
      </c>
      <c r="H43" s="9" t="n">
        <v>5956.4607</v>
      </c>
    </row>
    <row r="44">
      <c r="B44" s="2" t="n">
        <v>42438</v>
      </c>
      <c r="C44" s="6" t="n">
        <v>12</v>
      </c>
      <c r="D44" s="9" t="n">
        <v>5716.58</v>
      </c>
      <c r="E44" s="9" t="n">
        <v>6360.74</v>
      </c>
      <c r="F44" s="9" t="n">
        <v>1968.56913626306</v>
      </c>
      <c r="G44" s="9" t="n">
        <v>5860.23363636364</v>
      </c>
      <c r="H44" s="9" t="n">
        <v>5860.6657</v>
      </c>
    </row>
    <row r="45">
      <c r="B45" s="2" t="n">
        <v>42438</v>
      </c>
      <c r="C45" s="6" t="n">
        <v>13</v>
      </c>
      <c r="D45" s="9" t="n">
        <v>5884.79</v>
      </c>
      <c r="E45" s="9" t="n">
        <v>6532.54</v>
      </c>
      <c r="F45" s="9" t="n">
        <v>1970.97554554554</v>
      </c>
      <c r="G45" s="9" t="n">
        <v>6021.51786309524</v>
      </c>
      <c r="H45" s="9" t="n">
        <v>6018.1499</v>
      </c>
    </row>
    <row r="46">
      <c r="B46" s="2" t="n">
        <v>42438</v>
      </c>
      <c r="C46" s="6" t="n">
        <v>14</v>
      </c>
      <c r="D46" s="9" t="n">
        <v>5868.24000000001</v>
      </c>
      <c r="E46" s="9" t="n">
        <v>6646.80000000001</v>
      </c>
      <c r="F46" s="9" t="n">
        <v>1895.42230089016</v>
      </c>
      <c r="G46" s="9" t="n">
        <v>5852.32804166667</v>
      </c>
      <c r="H46" s="9" t="n">
        <v>5845.0441</v>
      </c>
    </row>
    <row r="47">
      <c r="B47" s="2" t="n">
        <v>42438</v>
      </c>
      <c r="C47" s="6" t="n">
        <v>15</v>
      </c>
      <c r="D47" s="9" t="n">
        <v>5558.95</v>
      </c>
      <c r="E47" s="9" t="n">
        <v>6412.07</v>
      </c>
      <c r="F47" s="9" t="n">
        <v>2136.98698469782</v>
      </c>
      <c r="G47" s="9" t="n">
        <v>5480.11629166667</v>
      </c>
      <c r="H47" s="9" t="n">
        <v>5491.696</v>
      </c>
    </row>
    <row r="48">
      <c r="B48" s="2" t="n">
        <v>42438</v>
      </c>
      <c r="C48" s="6" t="n">
        <v>16</v>
      </c>
      <c r="D48" s="9" t="n">
        <v>4987.052</v>
      </c>
      <c r="E48" s="9" t="n">
        <v>5800.39</v>
      </c>
      <c r="F48" s="9" t="n">
        <v>1758.9469155402</v>
      </c>
      <c r="G48" s="9" t="n">
        <v>4851.08016666666</v>
      </c>
      <c r="H48" s="9" t="n">
        <v>4858.2369</v>
      </c>
    </row>
    <row r="49">
      <c r="B49" s="2" t="n">
        <v>42438</v>
      </c>
      <c r="C49" s="6" t="n">
        <v>17</v>
      </c>
      <c r="D49" s="9" t="n">
        <v>3381.161</v>
      </c>
      <c r="E49" s="9" t="n">
        <v>4083.59</v>
      </c>
      <c r="F49" s="9" t="n">
        <v>1299.5237246028</v>
      </c>
      <c r="G49" s="9" t="n">
        <v>3367.06741666667</v>
      </c>
      <c r="H49" s="9" t="n">
        <v>3352.5853</v>
      </c>
    </row>
    <row r="50">
      <c r="B50" s="2" t="n">
        <v>42438</v>
      </c>
      <c r="C50" s="6" t="n">
        <v>18</v>
      </c>
      <c r="D50" s="9" t="n">
        <v>1568.1</v>
      </c>
      <c r="E50" s="9" t="n">
        <v>2081.16</v>
      </c>
      <c r="F50" s="9" t="n">
        <v>735.33</v>
      </c>
      <c r="G50" s="9" t="n">
        <v>1730.53154166667</v>
      </c>
      <c r="H50" s="9" t="n">
        <v>1734.8767</v>
      </c>
    </row>
    <row r="51">
      <c r="B51" s="2" t="n">
        <v>42438</v>
      </c>
      <c r="C51" s="6" t="n">
        <v>19</v>
      </c>
      <c r="D51" s="9" t="n">
        <v>1292.39</v>
      </c>
      <c r="E51" s="9" t="n">
        <v>1739.43</v>
      </c>
      <c r="F51" s="9" t="n">
        <v>711.72721318788</v>
      </c>
      <c r="G51" s="9" t="n">
        <v>1440.18916666667</v>
      </c>
      <c r="H51" s="9" t="n">
        <v>1459.7641</v>
      </c>
    </row>
    <row r="52">
      <c r="B52" s="2" t="n">
        <v>42438</v>
      </c>
      <c r="C52" s="6" t="n">
        <v>20</v>
      </c>
      <c r="D52" s="9" t="n">
        <v>1240.35</v>
      </c>
      <c r="E52" s="9" t="n">
        <v>1663.05</v>
      </c>
      <c r="F52" s="9" t="n">
        <v>881.53579158317</v>
      </c>
      <c r="G52" s="9" t="n">
        <v>1288.94</v>
      </c>
      <c r="H52" s="9" t="n">
        <v>1309.0331</v>
      </c>
    </row>
    <row r="53">
      <c r="B53" s="2" t="n">
        <v>42438</v>
      </c>
      <c r="C53" s="6" t="n">
        <v>21</v>
      </c>
      <c r="D53" s="9" t="n">
        <v>1180.48</v>
      </c>
      <c r="E53" s="9" t="n">
        <v>1577.8</v>
      </c>
      <c r="F53" s="9" t="n">
        <v>1240.69477854435</v>
      </c>
      <c r="G53" s="9" t="n">
        <v>1089.79666666667</v>
      </c>
      <c r="H53" s="9" t="n">
        <v>1107.0109</v>
      </c>
    </row>
    <row r="54">
      <c r="B54" s="2" t="n">
        <v>42438</v>
      </c>
      <c r="C54" s="6" t="n">
        <v>22</v>
      </c>
      <c r="D54" s="9" t="n">
        <v>1072.83</v>
      </c>
      <c r="E54" s="9" t="n">
        <v>1469.13</v>
      </c>
      <c r="F54" s="9" t="n">
        <v>1333.91</v>
      </c>
      <c r="G54" s="9" t="n">
        <v>851.045833333334</v>
      </c>
      <c r="H54" s="9" t="n">
        <v>779.4191</v>
      </c>
    </row>
    <row r="55">
      <c r="B55" s="2" t="n">
        <v>42438</v>
      </c>
      <c r="C55" s="6" t="n">
        <v>23</v>
      </c>
      <c r="D55" s="9" t="n">
        <v>1020.15</v>
      </c>
      <c r="E55" s="9" t="n">
        <v>1432.24</v>
      </c>
      <c r="F55" s="9" t="n">
        <v>1524.35</v>
      </c>
      <c r="G55" s="9" t="n">
        <v>820.9475</v>
      </c>
      <c r="H55" s="9" t="n">
        <v>831.2409</v>
      </c>
    </row>
    <row r="56">
      <c r="B56" s="2" t="n">
        <v>42438</v>
      </c>
      <c r="C56" s="6" t="n">
        <v>24</v>
      </c>
      <c r="D56" s="9" t="n">
        <v>987.19</v>
      </c>
      <c r="E56" s="9" t="n">
        <v>1373.98</v>
      </c>
      <c r="F56" s="9" t="n">
        <v>2012.64702655593</v>
      </c>
      <c r="G56" s="9" t="n">
        <v>980.759166666667</v>
      </c>
      <c r="H56" s="9" t="n">
        <v>992.0789</v>
      </c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2C6714-BA0D-4756-9F48-31838671CF74}"/>
</file>

<file path=customXml/itemProps2.xml><?xml version="1.0" encoding="utf-8"?>
<ds:datastoreItem xmlns:ds="http://schemas.openxmlformats.org/officeDocument/2006/customXml" ds:itemID="{6CAED8AE-5A19-42D5-ABD5-4B7A8C3BA495}"/>
</file>

<file path=customXml/itemProps3.xml><?xml version="1.0" encoding="utf-8"?>
<ds:datastoreItem xmlns:ds="http://schemas.openxmlformats.org/officeDocument/2006/customXml" ds:itemID="{A16AF8C4-C0FF-4A2C-B9F6-9A76ED7DF7BC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