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<sst xmlns="http://schemas.openxmlformats.org/spreadsheetml/2006/main" count="8">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</sst>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B176</f>
        <v>42343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42337</v>
      </c>
      <c r="C9" s="6" t="n">
        <v>1</v>
      </c>
      <c r="D9" s="9" t="n">
        <v>237.19</v>
      </c>
      <c r="E9" s="9" t="n">
        <v>220.52</v>
      </c>
      <c r="F9" s="9" t="n">
        <v>282.201275547446</v>
      </c>
      <c r="G9" s="9" t="n">
        <v>36.935</v>
      </c>
      <c r="H9" s="9" t="n">
        <v>41.2725</v>
      </c>
    </row>
    <row r="10">
      <c r="B10" s="2" t="n">
        <v>42337</v>
      </c>
      <c r="C10" s="6" t="n">
        <v>2</v>
      </c>
      <c r="D10" s="9" t="n">
        <v>237.72</v>
      </c>
      <c r="E10" s="9" t="n">
        <v>219.12</v>
      </c>
      <c r="F10" s="9" t="n">
        <v>-37.8</v>
      </c>
      <c r="G10" s="9" t="n">
        <v>40.8816666666666</v>
      </c>
      <c r="H10" s="9" t="n">
        <v>45.7451</v>
      </c>
    </row>
    <row r="11">
      <c r="B11" s="2" t="n">
        <v>42337</v>
      </c>
      <c r="C11" s="6" t="n">
        <v>3</v>
      </c>
      <c r="D11" s="9" t="n">
        <v>243.14</v>
      </c>
      <c r="E11" s="9" t="n">
        <v>237</v>
      </c>
      <c r="F11" s="9" t="n">
        <v>-52.65</v>
      </c>
      <c r="G11" s="9" t="n">
        <v>59.8266666666667</v>
      </c>
      <c r="H11" s="9" t="n">
        <v>65.2146</v>
      </c>
    </row>
    <row r="12">
      <c r="B12" s="2" t="n">
        <v>42337</v>
      </c>
      <c r="C12" s="6" t="n">
        <v>4</v>
      </c>
      <c r="D12" s="9" t="n">
        <v>256.39</v>
      </c>
      <c r="E12" s="9" t="n">
        <v>239.49</v>
      </c>
      <c r="F12" s="9" t="n">
        <v>152.3</v>
      </c>
      <c r="G12" s="9" t="n">
        <v>78.4983333333333</v>
      </c>
      <c r="H12" s="9" t="n">
        <v>83.4711</v>
      </c>
    </row>
    <row r="13">
      <c r="B13" s="2" t="n">
        <v>42337</v>
      </c>
      <c r="C13" s="6" t="n">
        <v>5</v>
      </c>
      <c r="D13" s="9" t="n">
        <v>252.03</v>
      </c>
      <c r="E13" s="9" t="n">
        <v>257.43</v>
      </c>
      <c r="F13" s="9" t="n">
        <v>103.83</v>
      </c>
      <c r="G13" s="9" t="n">
        <v>83.4166666666667</v>
      </c>
      <c r="H13" s="9" t="n">
        <v>85.0458</v>
      </c>
    </row>
    <row r="14">
      <c r="B14" s="2" t="n">
        <v>42337</v>
      </c>
      <c r="C14" s="6" t="n">
        <v>6</v>
      </c>
      <c r="D14" s="9" t="n">
        <v>252.8</v>
      </c>
      <c r="E14" s="9" t="n">
        <v>248.11</v>
      </c>
      <c r="F14" s="9" t="n">
        <v>-77.18937751004</v>
      </c>
      <c r="G14" s="9" t="n">
        <v>82.6608333333334</v>
      </c>
      <c r="H14" s="9" t="n">
        <v>85.8384</v>
      </c>
    </row>
    <row r="15">
      <c r="B15" s="2" t="n">
        <v>42337</v>
      </c>
      <c r="C15" s="6" t="n">
        <v>7</v>
      </c>
      <c r="D15" s="9" t="n">
        <v>338</v>
      </c>
      <c r="E15" s="9" t="n">
        <v>295.42</v>
      </c>
      <c r="F15" s="9" t="n">
        <v>-244.444425378821</v>
      </c>
      <c r="G15" s="9" t="n">
        <v>144.596111111111</v>
      </c>
      <c r="H15" s="9" t="n">
        <v>151.4107</v>
      </c>
    </row>
    <row r="16">
      <c r="B16" s="2" t="n">
        <v>42337</v>
      </c>
      <c r="C16" s="6" t="n">
        <v>8</v>
      </c>
      <c r="D16" s="9" t="n">
        <v>1650.73</v>
      </c>
      <c r="E16" s="9" t="n">
        <v>1670.68</v>
      </c>
      <c r="F16" s="9" t="n">
        <v>-246.508734939759</v>
      </c>
      <c r="G16" s="9" t="n">
        <v>1268.19591666667</v>
      </c>
      <c r="H16" s="9" t="n">
        <v>1268.6395</v>
      </c>
    </row>
    <row r="17">
      <c r="B17" s="2" t="n">
        <v>42337</v>
      </c>
      <c r="C17" s="6" t="n">
        <v>9</v>
      </c>
      <c r="D17" s="9" t="n">
        <v>3580.37</v>
      </c>
      <c r="E17" s="9" t="n">
        <v>3739.11</v>
      </c>
      <c r="F17" s="9" t="n">
        <v>-139.384027546067</v>
      </c>
      <c r="G17" s="9" t="n">
        <v>3332.8221902229</v>
      </c>
      <c r="H17" s="9" t="n">
        <v>3341.815</v>
      </c>
    </row>
    <row r="18">
      <c r="B18" s="2" t="n">
        <v>42337</v>
      </c>
      <c r="C18" s="6" t="n">
        <v>10</v>
      </c>
      <c r="D18" s="9" t="n">
        <v>4472.69</v>
      </c>
      <c r="E18" s="9" t="n">
        <v>4739.62</v>
      </c>
      <c r="F18" s="9" t="n">
        <v>295.68467871486</v>
      </c>
      <c r="G18" s="9" t="n">
        <v>4533.5542710233</v>
      </c>
      <c r="H18" s="9" t="n">
        <v>4533.7076</v>
      </c>
    </row>
    <row r="19">
      <c r="B19" s="2" t="n">
        <v>42337</v>
      </c>
      <c r="C19" s="6" t="n">
        <v>11</v>
      </c>
      <c r="D19" s="9" t="n">
        <v>4884.32</v>
      </c>
      <c r="E19" s="9" t="n">
        <v>5031.58</v>
      </c>
      <c r="F19" s="9" t="n">
        <v>461.07455823293</v>
      </c>
      <c r="G19" s="9" t="n">
        <v>4886.85074580213</v>
      </c>
      <c r="H19" s="9" t="n">
        <v>4860.9394</v>
      </c>
    </row>
    <row r="20">
      <c r="B20" s="2" t="n">
        <v>42337</v>
      </c>
      <c r="C20" s="6" t="n">
        <v>12</v>
      </c>
      <c r="D20" s="9" t="n">
        <v>4885.39</v>
      </c>
      <c r="E20" s="9" t="n">
        <v>5025.26</v>
      </c>
      <c r="F20" s="9" t="n">
        <v>501.22710506597</v>
      </c>
      <c r="G20" s="9" t="n">
        <v>4955.04484790333</v>
      </c>
      <c r="H20" s="9" t="n">
        <v>4953.5432</v>
      </c>
    </row>
    <row r="21">
      <c r="B21" s="2" t="n">
        <v>42337</v>
      </c>
      <c r="C21" s="6" t="n">
        <v>13</v>
      </c>
      <c r="D21" s="9" t="n">
        <v>4877.53</v>
      </c>
      <c r="E21" s="9" t="n">
        <v>4985.01</v>
      </c>
      <c r="F21" s="9" t="n">
        <v>353.58753620089</v>
      </c>
      <c r="G21" s="9" t="n">
        <v>5088.74200365041</v>
      </c>
      <c r="H21" s="9" t="n">
        <v>5090.7891</v>
      </c>
    </row>
    <row r="22">
      <c r="B22" s="2" t="n">
        <v>42337</v>
      </c>
      <c r="C22" s="6" t="n">
        <v>14</v>
      </c>
      <c r="D22" s="9" t="n">
        <v>4732.72</v>
      </c>
      <c r="E22" s="9" t="n">
        <v>4850.54</v>
      </c>
      <c r="F22" s="9" t="n">
        <v>564.00578911016</v>
      </c>
      <c r="G22" s="9" t="n">
        <v>4906.40762164952</v>
      </c>
      <c r="H22" s="9" t="n">
        <v>4904.5046</v>
      </c>
    </row>
    <row r="23">
      <c r="B23" s="2" t="n">
        <v>42337</v>
      </c>
      <c r="C23" s="6" t="n">
        <v>15</v>
      </c>
      <c r="D23" s="9" t="n">
        <v>4072.582</v>
      </c>
      <c r="E23" s="9" t="n">
        <v>4217.33</v>
      </c>
      <c r="F23" s="9" t="n">
        <v>537.4</v>
      </c>
      <c r="G23" s="9" t="n">
        <v>4521.789603097</v>
      </c>
      <c r="H23" s="9" t="n">
        <v>4520.0442</v>
      </c>
    </row>
    <row r="24">
      <c r="B24" s="2" t="n">
        <v>42337</v>
      </c>
      <c r="C24" s="6" t="n">
        <v>16</v>
      </c>
      <c r="D24" s="9" t="n">
        <v>2484.021</v>
      </c>
      <c r="E24" s="9" t="n">
        <v>2488.59</v>
      </c>
      <c r="F24" s="9" t="n">
        <v>-132.08</v>
      </c>
      <c r="G24" s="9" t="n">
        <v>2807.96741666667</v>
      </c>
      <c r="H24" s="9" t="n">
        <v>2819.8521</v>
      </c>
    </row>
    <row r="25">
      <c r="B25" s="2" t="n">
        <v>42337</v>
      </c>
      <c r="C25" s="6" t="n">
        <v>17</v>
      </c>
      <c r="D25" s="9" t="n">
        <v>461.79</v>
      </c>
      <c r="E25" s="9" t="n">
        <v>330.23</v>
      </c>
      <c r="F25" s="9" t="n">
        <v>-1092.57</v>
      </c>
      <c r="G25" s="9" t="n">
        <v>488.5205</v>
      </c>
      <c r="H25" s="9" t="n">
        <v>483.3499</v>
      </c>
    </row>
    <row r="26">
      <c r="B26" s="2" t="n">
        <v>42337</v>
      </c>
      <c r="C26" s="6" t="n">
        <v>18</v>
      </c>
      <c r="D26" s="9" t="n">
        <v>152.17</v>
      </c>
      <c r="E26" s="9" t="n">
        <v>98.89</v>
      </c>
      <c r="F26" s="9" t="n">
        <v>-1272.5755489411</v>
      </c>
      <c r="G26" s="9" t="n">
        <v>47.1410714285714</v>
      </c>
      <c r="H26" s="9" t="n">
        <v>50.9208</v>
      </c>
    </row>
    <row r="27">
      <c r="B27" s="2" t="n">
        <v>42337</v>
      </c>
      <c r="C27" s="6" t="n">
        <v>19</v>
      </c>
      <c r="D27" s="9" t="n">
        <v>144.2</v>
      </c>
      <c r="E27" s="9" t="n">
        <v>102.97</v>
      </c>
      <c r="F27" s="9" t="n">
        <v>-708.20254767043</v>
      </c>
      <c r="G27" s="9" t="n">
        <v>23.7312878787879</v>
      </c>
      <c r="H27" s="9" t="n">
        <v>29.1589</v>
      </c>
    </row>
    <row r="28">
      <c r="B28" s="2" t="n">
        <v>42337</v>
      </c>
      <c r="C28" s="6" t="n">
        <v>20</v>
      </c>
      <c r="D28" s="9" t="n">
        <v>143.19</v>
      </c>
      <c r="E28" s="9" t="n">
        <v>101.74</v>
      </c>
      <c r="F28" s="9" t="n">
        <v>-301.83</v>
      </c>
      <c r="G28" s="9" t="n">
        <v>21.8675</v>
      </c>
      <c r="H28" s="9" t="n">
        <v>27.0015</v>
      </c>
    </row>
    <row r="29">
      <c r="B29" s="2" t="n">
        <v>42337</v>
      </c>
      <c r="C29" s="6" t="n">
        <v>21</v>
      </c>
      <c r="D29" s="9" t="n">
        <v>144.53</v>
      </c>
      <c r="E29" s="9" t="n">
        <v>104.91</v>
      </c>
      <c r="F29" s="9" t="n">
        <v>-316.81</v>
      </c>
      <c r="G29" s="9" t="n">
        <v>20.6858333333333</v>
      </c>
      <c r="H29" s="9" t="n">
        <v>25.8218</v>
      </c>
    </row>
    <row r="30">
      <c r="B30" s="2" t="n">
        <v>42337</v>
      </c>
      <c r="C30" s="6" t="n">
        <v>22</v>
      </c>
      <c r="D30" s="9" t="n">
        <v>149.92</v>
      </c>
      <c r="E30" s="9" t="n">
        <v>107.34</v>
      </c>
      <c r="F30" s="9" t="n">
        <v>-185.32914572864</v>
      </c>
      <c r="G30" s="9" t="n">
        <v>19.7966666666667</v>
      </c>
      <c r="H30" s="9" t="n">
        <v>24.7663</v>
      </c>
    </row>
    <row r="31">
      <c r="B31" s="2" t="n">
        <v>42337</v>
      </c>
      <c r="C31" s="6" t="n">
        <v>23</v>
      </c>
      <c r="D31" s="9" t="n">
        <v>156.11</v>
      </c>
      <c r="E31" s="9" t="n">
        <v>112.94</v>
      </c>
      <c r="F31" s="9" t="n">
        <v>140.04236180905</v>
      </c>
      <c r="G31" s="9" t="n">
        <v>17.7833333333333</v>
      </c>
      <c r="H31" s="9" t="n">
        <v>22.3033</v>
      </c>
    </row>
    <row r="32">
      <c r="B32" s="2" t="n">
        <v>42337</v>
      </c>
      <c r="C32" s="6" t="n">
        <v>24</v>
      </c>
      <c r="D32" s="9" t="n">
        <v>167.1</v>
      </c>
      <c r="E32" s="9" t="n">
        <v>126.85</v>
      </c>
      <c r="F32" s="9" t="n">
        <v>809.67</v>
      </c>
      <c r="G32" s="9" t="n">
        <v>17.6683333333333</v>
      </c>
      <c r="H32" s="9" t="n">
        <v>21.3196</v>
      </c>
    </row>
    <row r="33">
      <c r="B33" s="2" t="n">
        <v>42338</v>
      </c>
      <c r="C33" s="6" t="n">
        <v>1</v>
      </c>
      <c r="D33" s="9" t="n">
        <v>88.23</v>
      </c>
      <c r="E33" s="9" t="n">
        <v>100.07</v>
      </c>
      <c r="F33" s="9" t="n">
        <v>128.71</v>
      </c>
      <c r="G33" s="9" t="n">
        <v>22.9125</v>
      </c>
      <c r="H33" s="9" t="n">
        <v>26.661</v>
      </c>
    </row>
    <row r="34">
      <c r="B34" s="2" t="n">
        <v>42338</v>
      </c>
      <c r="C34" s="6" t="n">
        <v>2</v>
      </c>
      <c r="D34" s="9" t="n">
        <v>87.42</v>
      </c>
      <c r="E34" s="9" t="n">
        <v>114.92</v>
      </c>
      <c r="F34" s="9" t="n">
        <v>-219.01</v>
      </c>
      <c r="G34" s="9" t="n">
        <v>23.5183333333333</v>
      </c>
      <c r="H34" s="9" t="n">
        <v>27.9021</v>
      </c>
    </row>
    <row r="35">
      <c r="B35" s="2" t="n">
        <v>42338</v>
      </c>
      <c r="C35" s="6" t="n">
        <v>3</v>
      </c>
      <c r="D35" s="9" t="n">
        <v>74.14</v>
      </c>
      <c r="E35" s="9" t="n">
        <v>115.1</v>
      </c>
      <c r="F35" s="9" t="n">
        <v>-363.89</v>
      </c>
      <c r="G35" s="9" t="n">
        <v>24.3216666666667</v>
      </c>
      <c r="H35" s="9" t="n">
        <v>28.5734</v>
      </c>
    </row>
    <row r="36">
      <c r="B36" s="2" t="n">
        <v>42338</v>
      </c>
      <c r="C36" s="6" t="n">
        <v>4</v>
      </c>
      <c r="D36" s="9" t="n">
        <v>71.87</v>
      </c>
      <c r="E36" s="9" t="n">
        <v>115.6</v>
      </c>
      <c r="F36" s="9" t="n">
        <v>-251.124578313253</v>
      </c>
      <c r="G36" s="9" t="n">
        <v>15.1866666666667</v>
      </c>
      <c r="H36" s="9" t="n">
        <v>20.4435</v>
      </c>
    </row>
    <row r="37">
      <c r="B37" s="2" t="n">
        <v>42338</v>
      </c>
      <c r="C37" s="6" t="n">
        <v>5</v>
      </c>
      <c r="D37" s="9" t="n">
        <v>74.63</v>
      </c>
      <c r="E37" s="9" t="n">
        <v>106.81</v>
      </c>
      <c r="F37" s="9" t="n">
        <v>-339.415354114872</v>
      </c>
      <c r="G37" s="9" t="n">
        <v>15.2141666666667</v>
      </c>
      <c r="H37" s="9" t="n">
        <v>19.8397</v>
      </c>
    </row>
    <row r="38">
      <c r="B38" s="2" t="n">
        <v>42338</v>
      </c>
      <c r="C38" s="6" t="n">
        <v>6</v>
      </c>
      <c r="D38" s="9" t="n">
        <v>96.0000000000001</v>
      </c>
      <c r="E38" s="9" t="n">
        <v>123.17</v>
      </c>
      <c r="F38" s="9" t="n">
        <v>-916.94548192771</v>
      </c>
      <c r="G38" s="9" t="n">
        <v>15.395</v>
      </c>
      <c r="H38" s="9" t="n">
        <v>18.5395</v>
      </c>
    </row>
    <row r="39">
      <c r="B39" s="2" t="n">
        <v>42338</v>
      </c>
      <c r="C39" s="6" t="n">
        <v>7</v>
      </c>
      <c r="D39" s="9" t="n">
        <v>230.04</v>
      </c>
      <c r="E39" s="9" t="n">
        <v>210.64</v>
      </c>
      <c r="F39" s="9" t="n">
        <v>-1017.49472697368</v>
      </c>
      <c r="G39" s="9" t="n">
        <v>69.875</v>
      </c>
      <c r="H39" s="9" t="n">
        <v>76.556</v>
      </c>
    </row>
    <row r="40">
      <c r="B40" s="2" t="n">
        <v>42338</v>
      </c>
      <c r="C40" s="6" t="n">
        <v>8</v>
      </c>
      <c r="D40" s="9" t="n">
        <v>1491.88</v>
      </c>
      <c r="E40" s="9" t="n">
        <v>1575.1</v>
      </c>
      <c r="F40" s="9" t="n">
        <v>-843.90018669016</v>
      </c>
      <c r="G40" s="9" t="n">
        <v>1228.46107077001</v>
      </c>
      <c r="H40" s="9" t="n">
        <v>1231.1311</v>
      </c>
    </row>
    <row r="41">
      <c r="B41" s="2" t="n">
        <v>42338</v>
      </c>
      <c r="C41" s="6" t="n">
        <v>9</v>
      </c>
      <c r="D41" s="9" t="n">
        <v>3392.15</v>
      </c>
      <c r="E41" s="9" t="n">
        <v>3622.2</v>
      </c>
      <c r="F41" s="9" t="n">
        <v>-204.69951955904</v>
      </c>
      <c r="G41" s="9" t="n">
        <v>3291.61795833333</v>
      </c>
      <c r="H41" s="9" t="n">
        <v>3303.2946</v>
      </c>
    </row>
    <row r="42">
      <c r="B42" s="2" t="n">
        <v>42338</v>
      </c>
      <c r="C42" s="6" t="n">
        <v>10</v>
      </c>
      <c r="D42" s="9" t="n">
        <v>4386.7</v>
      </c>
      <c r="E42" s="9" t="n">
        <v>4583.69</v>
      </c>
      <c r="F42" s="9" t="n">
        <v>264.22768427836</v>
      </c>
      <c r="G42" s="9" t="n">
        <v>4446.26363636364</v>
      </c>
      <c r="H42" s="9" t="n">
        <v>4439.6657</v>
      </c>
    </row>
    <row r="43">
      <c r="B43" s="2" t="n">
        <v>42338</v>
      </c>
      <c r="C43" s="6" t="n">
        <v>11</v>
      </c>
      <c r="D43" s="9" t="n">
        <v>4783.59</v>
      </c>
      <c r="E43" s="9" t="n">
        <v>4909.85</v>
      </c>
      <c r="F43" s="9" t="n">
        <v>414.58904254266</v>
      </c>
      <c r="G43" s="9" t="n">
        <v>5014.1291520587</v>
      </c>
      <c r="H43" s="9" t="n">
        <v>5010.7272</v>
      </c>
    </row>
    <row r="44">
      <c r="B44" s="2" t="n">
        <v>42338</v>
      </c>
      <c r="C44" s="6" t="n">
        <v>12</v>
      </c>
      <c r="D44" s="9" t="n">
        <v>4762.65</v>
      </c>
      <c r="E44" s="9" t="n">
        <v>4897.46</v>
      </c>
      <c r="F44" s="9" t="n">
        <v>619.69626292977</v>
      </c>
      <c r="G44" s="9" t="n">
        <v>4993.35807363524</v>
      </c>
      <c r="H44" s="9" t="n">
        <v>4984.854</v>
      </c>
    </row>
    <row r="45">
      <c r="B45" s="2" t="n">
        <v>42338</v>
      </c>
      <c r="C45" s="6" t="n">
        <v>13</v>
      </c>
      <c r="D45" s="9" t="n">
        <v>4733.6</v>
      </c>
      <c r="E45" s="9" t="n">
        <v>4930.41</v>
      </c>
      <c r="F45" s="9" t="n">
        <v>986.72220317344</v>
      </c>
      <c r="G45" s="9" t="n">
        <v>4735.78441666667</v>
      </c>
      <c r="H45" s="9" t="n">
        <v>4742.6499</v>
      </c>
    </row>
    <row r="46">
      <c r="B46" s="2" t="n">
        <v>42338</v>
      </c>
      <c r="C46" s="6" t="n">
        <v>14</v>
      </c>
      <c r="D46" s="9" t="n">
        <v>4591.8</v>
      </c>
      <c r="E46" s="9" t="n">
        <v>4781.33</v>
      </c>
      <c r="F46" s="9" t="n">
        <v>885.53</v>
      </c>
      <c r="G46" s="9" t="n">
        <v>4799.01583333333</v>
      </c>
      <c r="H46" s="9" t="n">
        <v>4801.0322</v>
      </c>
    </row>
    <row r="47">
      <c r="B47" s="2" t="n">
        <v>42338</v>
      </c>
      <c r="C47" s="6" t="n">
        <v>15</v>
      </c>
      <c r="D47" s="9" t="n">
        <v>3926.082</v>
      </c>
      <c r="E47" s="9" t="n">
        <v>4090.79</v>
      </c>
      <c r="F47" s="9" t="n">
        <v>898.9928330781</v>
      </c>
      <c r="G47" s="9" t="n">
        <v>4282.8175</v>
      </c>
      <c r="H47" s="9" t="n">
        <v>4267.0552</v>
      </c>
    </row>
    <row r="48">
      <c r="B48" s="2" t="n">
        <v>42338</v>
      </c>
      <c r="C48" s="6" t="n">
        <v>16</v>
      </c>
      <c r="D48" s="9" t="n">
        <v>2364.201</v>
      </c>
      <c r="E48" s="9" t="n">
        <v>2397.85</v>
      </c>
      <c r="F48" s="9" t="n">
        <v>-163.64</v>
      </c>
      <c r="G48" s="9" t="n">
        <v>2595.83148649337</v>
      </c>
      <c r="H48" s="9" t="n">
        <v>2606.8903</v>
      </c>
    </row>
    <row r="49">
      <c r="B49" s="2" t="n">
        <v>42338</v>
      </c>
      <c r="C49" s="6" t="n">
        <v>17</v>
      </c>
      <c r="D49" s="9" t="n">
        <v>433.5</v>
      </c>
      <c r="E49" s="9" t="n">
        <v>371.09</v>
      </c>
      <c r="F49" s="9" t="n">
        <v>-1056.70955698445</v>
      </c>
      <c r="G49" s="9" t="n">
        <v>413.248416666667</v>
      </c>
      <c r="H49" s="9" t="n">
        <v>410.3401</v>
      </c>
    </row>
    <row r="50">
      <c r="B50" s="2" t="n">
        <v>42338</v>
      </c>
      <c r="C50" s="6" t="n">
        <v>18</v>
      </c>
      <c r="D50" s="9" t="n">
        <v>163.39</v>
      </c>
      <c r="E50" s="9" t="n">
        <v>164.34</v>
      </c>
      <c r="F50" s="9" t="n">
        <v>-2025.89901787837</v>
      </c>
      <c r="G50" s="9" t="n">
        <v>96.9730952380952</v>
      </c>
      <c r="H50" s="9" t="n">
        <v>95.7843</v>
      </c>
    </row>
    <row r="51">
      <c r="B51" s="2" t="n">
        <v>42338</v>
      </c>
      <c r="C51" s="6" t="n">
        <v>19</v>
      </c>
      <c r="D51" s="9" t="n">
        <v>170.56</v>
      </c>
      <c r="E51" s="9" t="n">
        <v>179.8</v>
      </c>
      <c r="F51" s="9" t="n">
        <v>-1558.81186940288</v>
      </c>
      <c r="G51" s="9" t="n">
        <v>65.0058008658009</v>
      </c>
      <c r="H51" s="9" t="n">
        <v>63.5412</v>
      </c>
    </row>
    <row r="52">
      <c r="B52" s="2" t="n">
        <v>42338</v>
      </c>
      <c r="C52" s="6" t="n">
        <v>20</v>
      </c>
      <c r="D52" s="9" t="n">
        <v>179.61</v>
      </c>
      <c r="E52" s="9" t="n">
        <v>232.07</v>
      </c>
      <c r="F52" s="9" t="n">
        <v>-1047.89944053965</v>
      </c>
      <c r="G52" s="9" t="n">
        <v>76.7869999999999</v>
      </c>
      <c r="H52" s="9" t="n">
        <v>70.7714</v>
      </c>
    </row>
    <row r="53">
      <c r="B53" s="2" t="n">
        <v>42338</v>
      </c>
      <c r="C53" s="6" t="n">
        <v>21</v>
      </c>
      <c r="D53" s="9" t="n">
        <v>179.55</v>
      </c>
      <c r="E53" s="9" t="n">
        <v>250.79</v>
      </c>
      <c r="F53" s="9" t="n">
        <v>-945.01469879335</v>
      </c>
      <c r="G53" s="9" t="n">
        <v>76.6475</v>
      </c>
      <c r="H53" s="9" t="n">
        <v>68.845</v>
      </c>
    </row>
    <row r="54">
      <c r="B54" s="2" t="n">
        <v>42338</v>
      </c>
      <c r="C54" s="6" t="n">
        <v>22</v>
      </c>
      <c r="D54" s="9" t="n">
        <v>176.58</v>
      </c>
      <c r="E54" s="9" t="n">
        <v>263.54</v>
      </c>
      <c r="F54" s="9" t="n">
        <v>-612.49819927635</v>
      </c>
      <c r="G54" s="9" t="n">
        <v>66.2125</v>
      </c>
      <c r="H54" s="9" t="n">
        <v>62.1446</v>
      </c>
    </row>
    <row r="55">
      <c r="B55" s="2" t="n">
        <v>42338</v>
      </c>
      <c r="C55" s="6" t="n">
        <v>23</v>
      </c>
      <c r="D55" s="9" t="n">
        <v>180.41</v>
      </c>
      <c r="E55" s="9" t="n">
        <v>272.17</v>
      </c>
      <c r="F55" s="9" t="n">
        <v>-175.145718053044</v>
      </c>
      <c r="G55" s="9" t="n">
        <v>78.255803030303</v>
      </c>
      <c r="H55" s="9" t="n">
        <v>75.3626</v>
      </c>
    </row>
    <row r="56">
      <c r="B56" s="2" t="n">
        <v>42338</v>
      </c>
      <c r="C56" s="6" t="n">
        <v>24</v>
      </c>
      <c r="D56" s="9" t="n">
        <v>188.48</v>
      </c>
      <c r="E56" s="9" t="n">
        <v>283.92</v>
      </c>
      <c r="F56" s="9" t="n">
        <v>507.790076236395</v>
      </c>
      <c r="G56" s="9" t="n">
        <v>88.268</v>
      </c>
      <c r="H56" s="9" t="n">
        <v>88.4905</v>
      </c>
    </row>
    <row r="57">
      <c r="B57" s="2" t="n">
        <v>42339</v>
      </c>
      <c r="C57" s="6" t="n">
        <v>1</v>
      </c>
      <c r="D57" s="9" t="n">
        <v>312.03</v>
      </c>
      <c r="E57" s="9" t="n">
        <v>351.55</v>
      </c>
      <c r="F57" s="9" t="n">
        <v>194.07</v>
      </c>
      <c r="G57" s="9" t="n">
        <v>89.2475</v>
      </c>
      <c r="H57" s="9" t="n">
        <v>87.844</v>
      </c>
    </row>
    <row r="58">
      <c r="B58" s="2" t="n">
        <v>42339</v>
      </c>
      <c r="C58" s="6" t="n">
        <v>2</v>
      </c>
      <c r="D58" s="9" t="n">
        <v>262.32</v>
      </c>
      <c r="E58" s="9" t="n">
        <v>307</v>
      </c>
      <c r="F58" s="9" t="n">
        <v>-53.99</v>
      </c>
      <c r="G58" s="9" t="n">
        <v>68.5058333333333</v>
      </c>
      <c r="H58" s="9" t="n">
        <v>68.3245</v>
      </c>
    </row>
    <row r="59">
      <c r="B59" s="2" t="n">
        <v>42339</v>
      </c>
      <c r="C59" s="6" t="n">
        <v>3</v>
      </c>
      <c r="D59" s="9" t="n">
        <v>224.2</v>
      </c>
      <c r="E59" s="9" t="n">
        <v>268.47</v>
      </c>
      <c r="F59" s="9" t="n">
        <v>-120.42191320266</v>
      </c>
      <c r="G59" s="9" t="n">
        <v>49.465</v>
      </c>
      <c r="H59" s="9" t="n">
        <v>49.8679</v>
      </c>
    </row>
    <row r="60">
      <c r="B60" s="2" t="n">
        <v>42339</v>
      </c>
      <c r="C60" s="6" t="n">
        <v>4</v>
      </c>
      <c r="D60" s="9" t="n">
        <v>197.41</v>
      </c>
      <c r="E60" s="9" t="n">
        <v>258.22</v>
      </c>
      <c r="F60" s="9" t="n">
        <v>137.971614372169</v>
      </c>
      <c r="G60" s="9" t="n">
        <v>40.2577777777778</v>
      </c>
      <c r="H60" s="9" t="n">
        <v>39.5174</v>
      </c>
    </row>
    <row r="61">
      <c r="B61" s="2" t="n">
        <v>42339</v>
      </c>
      <c r="C61" s="6" t="n">
        <v>5</v>
      </c>
      <c r="D61" s="9" t="n">
        <v>164.71</v>
      </c>
      <c r="E61" s="9" t="n">
        <v>224.1</v>
      </c>
      <c r="F61" s="9" t="n">
        <v>21.53</v>
      </c>
      <c r="G61" s="9" t="n">
        <v>35.6683333333334</v>
      </c>
      <c r="H61" s="9" t="n">
        <v>36.152</v>
      </c>
    </row>
    <row r="62">
      <c r="B62" s="2" t="n">
        <v>42339</v>
      </c>
      <c r="C62" s="6" t="n">
        <v>6</v>
      </c>
      <c r="D62" s="9" t="n">
        <v>155.31</v>
      </c>
      <c r="E62" s="9" t="n">
        <v>209.95</v>
      </c>
      <c r="F62" s="9" t="n">
        <v>-832.110829343024</v>
      </c>
      <c r="G62" s="9" t="n">
        <v>34.5875</v>
      </c>
      <c r="H62" s="9" t="n">
        <v>34.9693</v>
      </c>
    </row>
    <row r="63">
      <c r="B63" s="2" t="n">
        <v>42339</v>
      </c>
      <c r="C63" s="6" t="n">
        <v>7</v>
      </c>
      <c r="D63" s="9" t="n">
        <v>250.93</v>
      </c>
      <c r="E63" s="9" t="n">
        <v>288.14</v>
      </c>
      <c r="F63" s="9" t="n">
        <v>-1727.38391604524</v>
      </c>
      <c r="G63" s="9" t="n">
        <v>61.6683333333333</v>
      </c>
      <c r="H63" s="9" t="n">
        <v>66.7897</v>
      </c>
    </row>
    <row r="64">
      <c r="B64" s="2" t="n">
        <v>42339</v>
      </c>
      <c r="C64" s="6" t="n">
        <v>8</v>
      </c>
      <c r="D64" s="9" t="n">
        <v>1496.47</v>
      </c>
      <c r="E64" s="9" t="n">
        <v>1624.49</v>
      </c>
      <c r="F64" s="9" t="n">
        <v>-1219.85678851411</v>
      </c>
      <c r="G64" s="9" t="n">
        <v>1143.13604806708</v>
      </c>
      <c r="H64" s="9" t="n">
        <v>1144.3276</v>
      </c>
    </row>
    <row r="65">
      <c r="B65" s="2" t="n">
        <v>42339</v>
      </c>
      <c r="C65" s="6" t="n">
        <v>9</v>
      </c>
      <c r="D65" s="9" t="n">
        <v>3496.15</v>
      </c>
      <c r="E65" s="9" t="n">
        <v>3727.93</v>
      </c>
      <c r="F65" s="9" t="n">
        <v>-521.41847633508</v>
      </c>
      <c r="G65" s="9" t="n">
        <v>3242.39576064871</v>
      </c>
      <c r="H65" s="9" t="n">
        <v>3250.711</v>
      </c>
    </row>
    <row r="66">
      <c r="B66" s="2" t="n">
        <v>42339</v>
      </c>
      <c r="C66" s="6" t="n">
        <v>10</v>
      </c>
      <c r="D66" s="9" t="n">
        <v>4464.4</v>
      </c>
      <c r="E66" s="9" t="n">
        <v>4723.49</v>
      </c>
      <c r="F66" s="9" t="n">
        <v>572.21797210974</v>
      </c>
      <c r="G66" s="9" t="n">
        <v>4548.13071659258</v>
      </c>
      <c r="H66" s="9" t="n">
        <v>4543.4657</v>
      </c>
    </row>
    <row r="67">
      <c r="B67" s="2" t="n">
        <v>42339</v>
      </c>
      <c r="C67" s="6" t="n">
        <v>11</v>
      </c>
      <c r="D67" s="9" t="n">
        <v>4808.9</v>
      </c>
      <c r="E67" s="9" t="n">
        <v>5019.97</v>
      </c>
      <c r="F67" s="9" t="n">
        <v>1037.41864551347</v>
      </c>
      <c r="G67" s="9" t="n">
        <v>5064.29458759259</v>
      </c>
      <c r="H67" s="9" t="n">
        <v>5059.2301</v>
      </c>
    </row>
    <row r="68">
      <c r="B68" s="2" t="n">
        <v>42339</v>
      </c>
      <c r="C68" s="6" t="n">
        <v>12</v>
      </c>
      <c r="D68" s="9" t="n">
        <v>4791.15</v>
      </c>
      <c r="E68" s="9" t="n">
        <v>5002.27</v>
      </c>
      <c r="F68" s="9" t="n">
        <v>1277.09563628921</v>
      </c>
      <c r="G68" s="9" t="n">
        <v>5104.78916666667</v>
      </c>
      <c r="H68" s="9" t="n">
        <v>5101.1008</v>
      </c>
    </row>
    <row r="69">
      <c r="B69" s="2" t="n">
        <v>42339</v>
      </c>
      <c r="C69" s="6" t="n">
        <v>13</v>
      </c>
      <c r="D69" s="9" t="n">
        <v>4794.1</v>
      </c>
      <c r="E69" s="9" t="n">
        <v>4993.62</v>
      </c>
      <c r="F69" s="9" t="n">
        <v>1408.16082927904</v>
      </c>
      <c r="G69" s="9" t="n">
        <v>5174.66742725252</v>
      </c>
      <c r="H69" s="9" t="n">
        <v>5165.3662</v>
      </c>
    </row>
    <row r="70">
      <c r="B70" s="2" t="n">
        <v>42339</v>
      </c>
      <c r="C70" s="6" t="n">
        <v>14</v>
      </c>
      <c r="D70" s="9" t="n">
        <v>4602.77</v>
      </c>
      <c r="E70" s="9" t="n">
        <v>4873.32</v>
      </c>
      <c r="F70" s="9" t="n">
        <v>1362.50929906974</v>
      </c>
      <c r="G70" s="9" t="n">
        <v>5026.79460638429</v>
      </c>
      <c r="H70" s="9" t="n">
        <v>5022.397</v>
      </c>
    </row>
    <row r="71">
      <c r="B71" s="2" t="n">
        <v>42339</v>
      </c>
      <c r="C71" s="6" t="n">
        <v>15</v>
      </c>
      <c r="D71" s="9" t="n">
        <v>3976.102</v>
      </c>
      <c r="E71" s="9" t="n">
        <v>4238.71</v>
      </c>
      <c r="F71" s="9" t="n">
        <v>1013.82361288494</v>
      </c>
      <c r="G71" s="9" t="n">
        <v>4462.10645833333</v>
      </c>
      <c r="H71" s="9" t="n">
        <v>4455.3339</v>
      </c>
    </row>
    <row r="72">
      <c r="B72" s="2" t="n">
        <v>42339</v>
      </c>
      <c r="C72" s="6" t="n">
        <v>16</v>
      </c>
      <c r="D72" s="9" t="n">
        <v>2337.961</v>
      </c>
      <c r="E72" s="9" t="n">
        <v>2474.82</v>
      </c>
      <c r="F72" s="9" t="n">
        <v>523.30558061945</v>
      </c>
      <c r="G72" s="9" t="n">
        <v>2605.20958333333</v>
      </c>
      <c r="H72" s="9" t="n">
        <v>2603.4273</v>
      </c>
    </row>
    <row r="73">
      <c r="B73" s="2" t="n">
        <v>42339</v>
      </c>
      <c r="C73" s="6" t="n">
        <v>17</v>
      </c>
      <c r="D73" s="9" t="n">
        <v>324.87</v>
      </c>
      <c r="E73" s="9" t="n">
        <v>291.49</v>
      </c>
      <c r="F73" s="9" t="n">
        <v>-1121.93721319454</v>
      </c>
      <c r="G73" s="9" t="n">
        <v>486.503041666667</v>
      </c>
      <c r="H73" s="9" t="n">
        <v>484.9399</v>
      </c>
    </row>
    <row r="74">
      <c r="B74" s="2" t="n">
        <v>42339</v>
      </c>
      <c r="C74" s="6" t="n">
        <v>18</v>
      </c>
      <c r="D74" s="9" t="n">
        <v>55.12</v>
      </c>
      <c r="E74" s="9" t="n">
        <v>98.79</v>
      </c>
      <c r="F74" s="9" t="n">
        <v>-1663.74370348046</v>
      </c>
      <c r="G74" s="9" t="n">
        <v>87.9174166666667</v>
      </c>
      <c r="H74" s="9" t="n">
        <v>86.7701</v>
      </c>
    </row>
    <row r="75">
      <c r="B75" s="2" t="n">
        <v>42339</v>
      </c>
      <c r="C75" s="6" t="n">
        <v>19</v>
      </c>
      <c r="D75" s="9" t="n">
        <v>46.03</v>
      </c>
      <c r="E75" s="9" t="n">
        <v>106.35</v>
      </c>
      <c r="F75" s="9" t="n">
        <v>-1355.29343686199</v>
      </c>
      <c r="G75" s="9" t="n">
        <v>99.89</v>
      </c>
      <c r="H75" s="9" t="n">
        <v>94.5372</v>
      </c>
    </row>
    <row r="76">
      <c r="B76" s="2" t="n">
        <v>42339</v>
      </c>
      <c r="C76" s="6" t="n">
        <v>20</v>
      </c>
      <c r="D76" s="9" t="n">
        <v>45.34</v>
      </c>
      <c r="E76" s="9" t="n">
        <v>105.5</v>
      </c>
      <c r="F76" s="9" t="n">
        <v>-813.524613464333</v>
      </c>
      <c r="G76" s="9" t="n">
        <v>114.480476190476</v>
      </c>
      <c r="H76" s="9" t="n">
        <v>107.0986</v>
      </c>
    </row>
    <row r="77">
      <c r="B77" s="2" t="n">
        <v>42339</v>
      </c>
      <c r="C77" s="6" t="n">
        <v>21</v>
      </c>
      <c r="D77" s="9" t="n">
        <v>48.81</v>
      </c>
      <c r="E77" s="9" t="n">
        <v>103.15</v>
      </c>
      <c r="F77" s="9" t="n">
        <v>-918.538492063492</v>
      </c>
      <c r="G77" s="9" t="n">
        <v>117.915</v>
      </c>
      <c r="H77" s="9" t="n">
        <v>113.0024</v>
      </c>
    </row>
    <row r="78">
      <c r="B78" s="2" t="n">
        <v>42339</v>
      </c>
      <c r="C78" s="6" t="n">
        <v>22</v>
      </c>
      <c r="D78" s="9" t="n">
        <v>58.8</v>
      </c>
      <c r="E78" s="9" t="n">
        <v>108.14</v>
      </c>
      <c r="F78" s="9" t="n">
        <v>-550.080597351749</v>
      </c>
      <c r="G78" s="9" t="n">
        <v>137.9125</v>
      </c>
      <c r="H78" s="9" t="n">
        <v>134.9942</v>
      </c>
    </row>
    <row r="79">
      <c r="B79" s="2" t="n">
        <v>42339</v>
      </c>
      <c r="C79" s="6" t="n">
        <v>23</v>
      </c>
      <c r="D79" s="9" t="n">
        <v>60.17</v>
      </c>
      <c r="E79" s="9" t="n">
        <v>112.9</v>
      </c>
      <c r="F79" s="9" t="n">
        <v>-445.25929245283</v>
      </c>
      <c r="G79" s="9" t="n">
        <v>162.515</v>
      </c>
      <c r="H79" s="9" t="n">
        <v>159.2559</v>
      </c>
    </row>
    <row r="80">
      <c r="B80" s="2" t="n">
        <v>42339</v>
      </c>
      <c r="C80" s="6" t="n">
        <v>24</v>
      </c>
      <c r="D80" s="9" t="n">
        <v>69.18</v>
      </c>
      <c r="E80" s="9" t="n">
        <v>127.26</v>
      </c>
      <c r="F80" s="9" t="n">
        <v>603.977107422665</v>
      </c>
      <c r="G80" s="9" t="n">
        <v>159.851666666667</v>
      </c>
      <c r="H80" s="9" t="n">
        <v>157.0521</v>
      </c>
    </row>
    <row r="81">
      <c r="B81" s="2" t="n">
        <v>42340</v>
      </c>
      <c r="C81" s="6" t="n">
        <v>1</v>
      </c>
      <c r="D81" s="9" t="n">
        <v>71.38</v>
      </c>
      <c r="E81" s="9" t="n">
        <v>131.23</v>
      </c>
      <c r="F81" s="9" t="n">
        <v>-176.24246987952</v>
      </c>
      <c r="G81" s="9" t="n">
        <v>156.491666666667</v>
      </c>
      <c r="H81" s="9" t="n">
        <v>155.5216</v>
      </c>
    </row>
    <row r="82">
      <c r="B82" s="2" t="n">
        <v>42340</v>
      </c>
      <c r="C82" s="6" t="n">
        <v>2</v>
      </c>
      <c r="D82" s="9" t="n">
        <v>64.1</v>
      </c>
      <c r="E82" s="9" t="n">
        <v>136.38</v>
      </c>
      <c r="F82" s="9" t="n">
        <v>-351.29</v>
      </c>
      <c r="G82" s="9" t="n">
        <v>155.889166666667</v>
      </c>
      <c r="H82" s="9" t="n">
        <v>152.8103</v>
      </c>
    </row>
    <row r="83">
      <c r="B83" s="2" t="n">
        <v>42340</v>
      </c>
      <c r="C83" s="6" t="n">
        <v>3</v>
      </c>
      <c r="D83" s="9" t="n">
        <v>60.63</v>
      </c>
      <c r="E83" s="9" t="n">
        <v>139.67</v>
      </c>
      <c r="F83" s="9" t="n">
        <v>-546.18</v>
      </c>
      <c r="G83" s="9" t="n">
        <v>143.925</v>
      </c>
      <c r="H83" s="9" t="n">
        <v>142.6689</v>
      </c>
    </row>
    <row r="84">
      <c r="B84" s="2" t="n">
        <v>42340</v>
      </c>
      <c r="C84" s="6" t="n">
        <v>4</v>
      </c>
      <c r="D84" s="9" t="n">
        <v>57.16</v>
      </c>
      <c r="E84" s="9" t="n">
        <v>130.62</v>
      </c>
      <c r="F84" s="9" t="n">
        <v>-200.138189964158</v>
      </c>
      <c r="G84" s="9" t="n">
        <v>125.266666666667</v>
      </c>
      <c r="H84" s="9" t="n">
        <v>124.4355</v>
      </c>
    </row>
    <row r="85">
      <c r="B85" s="2" t="n">
        <v>42340</v>
      </c>
      <c r="C85" s="6" t="n">
        <v>5</v>
      </c>
      <c r="D85" s="9" t="n">
        <v>53.97</v>
      </c>
      <c r="E85" s="9" t="n">
        <v>114.16</v>
      </c>
      <c r="F85" s="9" t="n">
        <v>-280.071125611745</v>
      </c>
      <c r="G85" s="9" t="n">
        <v>126.746666666667</v>
      </c>
      <c r="H85" s="9" t="n">
        <v>124.1596</v>
      </c>
    </row>
    <row r="86">
      <c r="B86" s="2" t="n">
        <v>42340</v>
      </c>
      <c r="C86" s="6" t="n">
        <v>6</v>
      </c>
      <c r="D86" s="9" t="n">
        <v>75.09</v>
      </c>
      <c r="E86" s="9" t="n">
        <v>118.99</v>
      </c>
      <c r="F86" s="9" t="n">
        <v>-1133.11506024096</v>
      </c>
      <c r="G86" s="9" t="n">
        <v>116.552083333333</v>
      </c>
      <c r="H86" s="9" t="n">
        <v>112.3406</v>
      </c>
    </row>
    <row r="87">
      <c r="B87" s="2" t="n">
        <v>42340</v>
      </c>
      <c r="C87" s="6" t="n">
        <v>7</v>
      </c>
      <c r="D87" s="9" t="n">
        <v>181.58</v>
      </c>
      <c r="E87" s="9" t="n">
        <v>200.16</v>
      </c>
      <c r="F87" s="9" t="n">
        <v>-1706.40910872482</v>
      </c>
      <c r="G87" s="9" t="n">
        <v>136.590833333333</v>
      </c>
      <c r="H87" s="9" t="n">
        <v>129.5807</v>
      </c>
    </row>
    <row r="88">
      <c r="B88" s="2" t="n">
        <v>42340</v>
      </c>
      <c r="C88" s="6" t="n">
        <v>8</v>
      </c>
      <c r="D88" s="9" t="n">
        <v>1383.39</v>
      </c>
      <c r="E88" s="9" t="n">
        <v>1581.09</v>
      </c>
      <c r="F88" s="9" t="n">
        <v>-1370.71887746554</v>
      </c>
      <c r="G88" s="9" t="n">
        <v>1081.05675</v>
      </c>
      <c r="H88" s="9" t="n">
        <v>953.2484</v>
      </c>
    </row>
    <row r="89">
      <c r="B89" s="2" t="n">
        <v>42340</v>
      </c>
      <c r="C89" s="6" t="n">
        <v>9</v>
      </c>
      <c r="D89" s="9" t="n">
        <v>3346.49</v>
      </c>
      <c r="E89" s="9" t="n">
        <v>3741.78</v>
      </c>
      <c r="F89" s="9" t="n">
        <v>-756.77048913877</v>
      </c>
      <c r="G89" s="9" t="n">
        <v>3039.04661783154</v>
      </c>
      <c r="H89" s="9" t="n">
        <v>2744.5016</v>
      </c>
    </row>
    <row r="90">
      <c r="B90" s="2" t="n">
        <v>42340</v>
      </c>
      <c r="C90" s="6" t="n">
        <v>10</v>
      </c>
      <c r="D90" s="9" t="n">
        <v>4342.65</v>
      </c>
      <c r="E90" s="9" t="n">
        <v>4750.15</v>
      </c>
      <c r="F90" s="9" t="n">
        <v>-131.68195044292</v>
      </c>
      <c r="G90" s="9" t="n">
        <v>4415.80008333334</v>
      </c>
      <c r="H90" s="9" t="n">
        <v>4012.0491</v>
      </c>
    </row>
    <row r="91">
      <c r="B91" s="2" t="n">
        <v>42340</v>
      </c>
      <c r="C91" s="6" t="n">
        <v>11</v>
      </c>
      <c r="D91" s="9" t="n">
        <v>4695.97</v>
      </c>
      <c r="E91" s="9" t="n">
        <v>5045.7</v>
      </c>
      <c r="F91" s="9" t="n">
        <v>410.77951122487</v>
      </c>
      <c r="G91" s="9" t="n">
        <v>4949.76586612767</v>
      </c>
      <c r="H91" s="9" t="n">
        <v>4572.8864</v>
      </c>
    </row>
    <row r="92">
      <c r="B92" s="2" t="n">
        <v>42340</v>
      </c>
      <c r="C92" s="6" t="n">
        <v>12</v>
      </c>
      <c r="D92" s="9" t="n">
        <v>4695.73</v>
      </c>
      <c r="E92" s="9" t="n">
        <v>5046.84</v>
      </c>
      <c r="F92" s="9" t="n">
        <v>588.41142689429</v>
      </c>
      <c r="G92" s="9" t="n">
        <v>4916.8375</v>
      </c>
      <c r="H92" s="9" t="n">
        <v>4553.0147</v>
      </c>
    </row>
    <row r="93">
      <c r="B93" s="2" t="n">
        <v>42340</v>
      </c>
      <c r="C93" s="6" t="n">
        <v>13</v>
      </c>
      <c r="D93" s="9" t="n">
        <v>4676.98</v>
      </c>
      <c r="E93" s="9" t="n">
        <v>5035.84</v>
      </c>
      <c r="F93" s="9" t="n">
        <v>870.89411205781</v>
      </c>
      <c r="G93" s="9" t="n">
        <v>4866.02053030303</v>
      </c>
      <c r="H93" s="9" t="n">
        <v>4492.0011</v>
      </c>
    </row>
    <row r="94">
      <c r="B94" s="2" t="n">
        <v>42340</v>
      </c>
      <c r="C94" s="6" t="n">
        <v>14</v>
      </c>
      <c r="D94" s="9" t="n">
        <v>4555.18</v>
      </c>
      <c r="E94" s="9" t="n">
        <v>4972.51</v>
      </c>
      <c r="F94" s="9" t="n">
        <v>888.49241709773</v>
      </c>
      <c r="G94" s="9" t="n">
        <v>4530.728375</v>
      </c>
      <c r="H94" s="9" t="n">
        <v>4171.3567</v>
      </c>
    </row>
    <row r="95">
      <c r="B95" s="2" t="n">
        <v>42340</v>
      </c>
      <c r="C95" s="6" t="n">
        <v>15</v>
      </c>
      <c r="D95" s="9" t="n">
        <v>3848.812</v>
      </c>
      <c r="E95" s="9" t="n">
        <v>4282.55</v>
      </c>
      <c r="F95" s="9" t="n">
        <v>885.12682584439</v>
      </c>
      <c r="G95" s="9" t="n">
        <v>3808.37741666667</v>
      </c>
      <c r="H95" s="9" t="n">
        <v>3477.4047</v>
      </c>
    </row>
    <row r="96">
      <c r="B96" s="2" t="n">
        <v>42340</v>
      </c>
      <c r="C96" s="6" t="n">
        <v>16</v>
      </c>
      <c r="D96" s="9" t="n">
        <v>2263.551</v>
      </c>
      <c r="E96" s="9" t="n">
        <v>2457.2</v>
      </c>
      <c r="F96" s="9" t="n">
        <v>443.50868770538</v>
      </c>
      <c r="G96" s="9" t="n">
        <v>2156.62476136364</v>
      </c>
      <c r="H96" s="9" t="n">
        <v>1947.4567</v>
      </c>
    </row>
    <row r="97">
      <c r="B97" s="2" t="n">
        <v>42340</v>
      </c>
      <c r="C97" s="6" t="n">
        <v>17</v>
      </c>
      <c r="D97" s="9" t="n">
        <v>306.18</v>
      </c>
      <c r="E97" s="9" t="n">
        <v>330.47</v>
      </c>
      <c r="F97" s="9" t="n">
        <v>-2004.6891353312</v>
      </c>
      <c r="G97" s="9" t="n">
        <v>426.310166666667</v>
      </c>
      <c r="H97" s="9" t="n">
        <v>393.2468</v>
      </c>
    </row>
    <row r="98">
      <c r="B98" s="2" t="n">
        <v>42340</v>
      </c>
      <c r="C98" s="6" t="n">
        <v>18</v>
      </c>
      <c r="D98" s="9" t="n">
        <v>72.49</v>
      </c>
      <c r="E98" s="9" t="n">
        <v>141.98</v>
      </c>
      <c r="F98" s="9" t="n">
        <v>-2488.48792997737</v>
      </c>
      <c r="G98" s="9" t="n">
        <v>121.200134920635</v>
      </c>
      <c r="H98" s="9" t="n">
        <v>113.4476</v>
      </c>
    </row>
    <row r="99">
      <c r="B99" s="2" t="n">
        <v>42340</v>
      </c>
      <c r="C99" s="6" t="n">
        <v>19</v>
      </c>
      <c r="D99" s="9" t="n">
        <v>66.23</v>
      </c>
      <c r="E99" s="9" t="n">
        <v>143.43</v>
      </c>
      <c r="F99" s="9" t="n">
        <v>-2031.12554027039</v>
      </c>
      <c r="G99" s="9" t="n">
        <v>113.759348484848</v>
      </c>
      <c r="H99" s="9" t="n">
        <v>106.6669</v>
      </c>
    </row>
    <row r="100">
      <c r="B100" s="2" t="n">
        <v>42340</v>
      </c>
      <c r="C100" s="6" t="n">
        <v>20</v>
      </c>
      <c r="D100" s="9" t="n">
        <v>67.58</v>
      </c>
      <c r="E100" s="9" t="n">
        <v>151.88</v>
      </c>
      <c r="F100" s="9" t="n">
        <v>-1967.57421603573</v>
      </c>
      <c r="G100" s="9" t="n">
        <v>100.647222222222</v>
      </c>
      <c r="H100" s="9" t="n">
        <v>96.8251</v>
      </c>
    </row>
    <row r="101">
      <c r="B101" s="2" t="n">
        <v>42340</v>
      </c>
      <c r="C101" s="6" t="n">
        <v>21</v>
      </c>
      <c r="D101" s="9" t="n">
        <v>70.77</v>
      </c>
      <c r="E101" s="9" t="n">
        <v>173.29</v>
      </c>
      <c r="F101" s="9" t="n">
        <v>-1841.21623242172</v>
      </c>
      <c r="G101" s="9" t="n">
        <v>116.233055555556</v>
      </c>
      <c r="H101" s="9" t="n">
        <v>109.7394</v>
      </c>
    </row>
    <row r="102">
      <c r="B102" s="2" t="n">
        <v>42340</v>
      </c>
      <c r="C102" s="6" t="n">
        <v>22</v>
      </c>
      <c r="D102" s="9" t="n">
        <v>73.88</v>
      </c>
      <c r="E102" s="9" t="n">
        <v>173.98</v>
      </c>
      <c r="F102" s="9" t="n">
        <v>-987.21540160643</v>
      </c>
      <c r="G102" s="9" t="n">
        <v>118.5025</v>
      </c>
      <c r="H102" s="9" t="n">
        <v>113.5294</v>
      </c>
    </row>
    <row r="103">
      <c r="B103" s="2" t="n">
        <v>42340</v>
      </c>
      <c r="C103" s="6" t="n">
        <v>23</v>
      </c>
      <c r="D103" s="9" t="n">
        <v>74.39</v>
      </c>
      <c r="E103" s="9" t="n">
        <v>172.29</v>
      </c>
      <c r="F103" s="9" t="n">
        <v>-576.39185826772</v>
      </c>
      <c r="G103" s="9" t="n">
        <v>103.818333333333</v>
      </c>
      <c r="H103" s="9" t="n">
        <v>100.727</v>
      </c>
    </row>
    <row r="104">
      <c r="B104" s="2" t="n">
        <v>42340</v>
      </c>
      <c r="C104" s="6" t="n">
        <v>24</v>
      </c>
      <c r="D104" s="9" t="n">
        <v>79.63</v>
      </c>
      <c r="E104" s="9" t="n">
        <v>184.93</v>
      </c>
      <c r="F104" s="9" t="n">
        <v>689.363264840183</v>
      </c>
      <c r="G104" s="9" t="n">
        <v>182.906666666667</v>
      </c>
      <c r="H104" s="9" t="n">
        <v>178.5232</v>
      </c>
    </row>
    <row r="105">
      <c r="B105" s="2" t="n">
        <v>42341</v>
      </c>
      <c r="C105" s="6" t="n">
        <v>1</v>
      </c>
      <c r="D105" s="9" t="n">
        <v>67.48</v>
      </c>
      <c r="E105" s="9" t="n">
        <v>192.75</v>
      </c>
      <c r="F105" s="9" t="n">
        <v>97.466761782695</v>
      </c>
      <c r="G105" s="9" t="n">
        <v>172.88</v>
      </c>
      <c r="H105" s="9" t="n">
        <v>169.7066</v>
      </c>
    </row>
    <row r="106">
      <c r="B106" s="2" t="n">
        <v>42341</v>
      </c>
      <c r="C106" s="6" t="n">
        <v>2</v>
      </c>
      <c r="D106" s="9" t="n">
        <v>68.99</v>
      </c>
      <c r="E106" s="9" t="n">
        <v>193.06</v>
      </c>
      <c r="F106" s="9" t="n">
        <v>-178.979790996785</v>
      </c>
      <c r="G106" s="9" t="n">
        <v>107.741666666667</v>
      </c>
      <c r="H106" s="9" t="n">
        <v>105.8722</v>
      </c>
    </row>
    <row r="107">
      <c r="B107" s="2" t="n">
        <v>42341</v>
      </c>
      <c r="C107" s="6" t="n">
        <v>3</v>
      </c>
      <c r="D107" s="9" t="n">
        <v>72.47</v>
      </c>
      <c r="E107" s="9" t="n">
        <v>208.81</v>
      </c>
      <c r="F107" s="9" t="n">
        <v>-317.433574297189</v>
      </c>
      <c r="G107" s="9" t="n">
        <v>93.3083333333334</v>
      </c>
      <c r="H107" s="9" t="n">
        <v>91.7642</v>
      </c>
    </row>
    <row r="108">
      <c r="B108" s="2" t="n">
        <v>42341</v>
      </c>
      <c r="C108" s="6" t="n">
        <v>4</v>
      </c>
      <c r="D108" s="9" t="n">
        <v>77.3</v>
      </c>
      <c r="E108" s="9" t="n">
        <v>217.22</v>
      </c>
      <c r="F108" s="9" t="n">
        <v>18.087570281125</v>
      </c>
      <c r="G108" s="9" t="n">
        <v>108.748714285714</v>
      </c>
      <c r="H108" s="9" t="n">
        <v>106.4894</v>
      </c>
    </row>
    <row r="109">
      <c r="B109" s="2" t="n">
        <v>42341</v>
      </c>
      <c r="C109" s="6" t="n">
        <v>5</v>
      </c>
      <c r="D109" s="9" t="n">
        <v>78.52</v>
      </c>
      <c r="E109" s="9" t="n">
        <v>218.53</v>
      </c>
      <c r="F109" s="9" t="n">
        <v>-93.204426211147</v>
      </c>
      <c r="G109" s="9" t="n">
        <v>142.929166666667</v>
      </c>
      <c r="H109" s="9" t="n">
        <v>140.4555</v>
      </c>
    </row>
    <row r="110">
      <c r="B110" s="2" t="n">
        <v>42341</v>
      </c>
      <c r="C110" s="6" t="n">
        <v>6</v>
      </c>
      <c r="D110" s="9" t="n">
        <v>98.51</v>
      </c>
      <c r="E110" s="9" t="n">
        <v>220.56</v>
      </c>
      <c r="F110" s="9" t="n">
        <v>-714.13330880547</v>
      </c>
      <c r="G110" s="9" t="n">
        <v>170.9325</v>
      </c>
      <c r="H110" s="9" t="n">
        <v>169.6155</v>
      </c>
    </row>
    <row r="111">
      <c r="B111" s="2" t="n">
        <v>42341</v>
      </c>
      <c r="C111" s="6" t="n">
        <v>7</v>
      </c>
      <c r="D111" s="9" t="n">
        <v>198.14</v>
      </c>
      <c r="E111" s="9" t="n">
        <v>307.61</v>
      </c>
      <c r="F111" s="9" t="n">
        <v>-1903.30582690801</v>
      </c>
      <c r="G111" s="9" t="n">
        <v>225.856666666667</v>
      </c>
      <c r="H111" s="9" t="n">
        <v>226.6183</v>
      </c>
    </row>
    <row r="112">
      <c r="B112" s="2" t="n">
        <v>42341</v>
      </c>
      <c r="C112" s="6" t="n">
        <v>8</v>
      </c>
      <c r="D112" s="9" t="n">
        <v>1437.4</v>
      </c>
      <c r="E112" s="9" t="n">
        <v>1679.3</v>
      </c>
      <c r="F112" s="9" t="n">
        <v>-1601.66704522276</v>
      </c>
      <c r="G112" s="9" t="n">
        <v>1109.94452777778</v>
      </c>
      <c r="H112" s="9" t="n">
        <v>1104.4425</v>
      </c>
    </row>
    <row r="113">
      <c r="B113" s="2" t="n">
        <v>42341</v>
      </c>
      <c r="C113" s="6" t="n">
        <v>9</v>
      </c>
      <c r="D113" s="9" t="n">
        <v>3376.55</v>
      </c>
      <c r="E113" s="9" t="n">
        <v>3904.79</v>
      </c>
      <c r="F113" s="9" t="n">
        <v>-739.24732539213</v>
      </c>
      <c r="G113" s="9" t="n">
        <v>2708.91170833333</v>
      </c>
      <c r="H113" s="9" t="n">
        <v>2730.7306</v>
      </c>
    </row>
    <row r="114">
      <c r="B114" s="2" t="n">
        <v>42341</v>
      </c>
      <c r="C114" s="6" t="n">
        <v>10</v>
      </c>
      <c r="D114" s="9" t="n">
        <v>4499.13</v>
      </c>
      <c r="E114" s="9" t="n">
        <v>5001.01</v>
      </c>
      <c r="F114" s="9" t="n">
        <v>55.69095965616</v>
      </c>
      <c r="G114" s="9" t="n">
        <v>3666.49146077105</v>
      </c>
      <c r="H114" s="9" t="n">
        <v>3748.6326</v>
      </c>
    </row>
    <row r="115">
      <c r="B115" s="2" t="n">
        <v>42341</v>
      </c>
      <c r="C115" s="6" t="n">
        <v>11</v>
      </c>
      <c r="D115" s="9" t="n">
        <v>4878.44</v>
      </c>
      <c r="E115" s="9" t="n">
        <v>5424.74</v>
      </c>
      <c r="F115" s="9" t="n">
        <v>348.97697206819</v>
      </c>
      <c r="G115" s="9" t="n">
        <v>4104.45552164502</v>
      </c>
      <c r="H115" s="9" t="n">
        <v>4139.9655</v>
      </c>
    </row>
    <row r="116">
      <c r="B116" s="2" t="n">
        <v>42341</v>
      </c>
      <c r="C116" s="6" t="n">
        <v>12</v>
      </c>
      <c r="D116" s="9" t="n">
        <v>4973.29</v>
      </c>
      <c r="E116" s="9" t="n">
        <v>5536.9</v>
      </c>
      <c r="F116" s="9" t="n">
        <v>682.58324329001</v>
      </c>
      <c r="G116" s="9" t="n">
        <v>4354.75017803313</v>
      </c>
      <c r="H116" s="9" t="n">
        <v>4401.6661</v>
      </c>
    </row>
    <row r="117">
      <c r="B117" s="2" t="n">
        <v>42341</v>
      </c>
      <c r="C117" s="6" t="n">
        <v>13</v>
      </c>
      <c r="D117" s="9" t="n">
        <v>5045.38</v>
      </c>
      <c r="E117" s="9" t="n">
        <v>5604.12</v>
      </c>
      <c r="F117" s="9" t="n">
        <v>1085.84998115068</v>
      </c>
      <c r="G117" s="9" t="n">
        <v>4306.07588525156</v>
      </c>
      <c r="H117" s="9" t="n">
        <v>4353.0085</v>
      </c>
    </row>
    <row r="118">
      <c r="B118" s="2" t="n">
        <v>42341</v>
      </c>
      <c r="C118" s="6" t="n">
        <v>14</v>
      </c>
      <c r="D118" s="9" t="n">
        <v>4988.16</v>
      </c>
      <c r="E118" s="9" t="n">
        <v>5503.25</v>
      </c>
      <c r="F118" s="9" t="n">
        <v>938.00450767305</v>
      </c>
      <c r="G118" s="9" t="n">
        <v>4457.24606818464</v>
      </c>
      <c r="H118" s="9" t="n">
        <v>4492.8164</v>
      </c>
    </row>
    <row r="119">
      <c r="B119" s="2" t="n">
        <v>42341</v>
      </c>
      <c r="C119" s="6" t="n">
        <v>15</v>
      </c>
      <c r="D119" s="9" t="n">
        <v>4214.872</v>
      </c>
      <c r="E119" s="9" t="n">
        <v>4784.23</v>
      </c>
      <c r="F119" s="9" t="n">
        <v>1034.23813967201</v>
      </c>
      <c r="G119" s="9" t="n">
        <v>3644.26777133708</v>
      </c>
      <c r="H119" s="9" t="n">
        <v>3673.5027</v>
      </c>
    </row>
    <row r="120">
      <c r="B120" s="2" t="n">
        <v>42341</v>
      </c>
      <c r="C120" s="6" t="n">
        <v>16</v>
      </c>
      <c r="D120" s="9" t="n">
        <v>2646.881</v>
      </c>
      <c r="E120" s="9" t="n">
        <v>3042.91</v>
      </c>
      <c r="F120" s="9" t="n">
        <v>758.95662364257</v>
      </c>
      <c r="G120" s="9" t="n">
        <v>2192.64170833333</v>
      </c>
      <c r="H120" s="9" t="n">
        <v>2188.2814</v>
      </c>
    </row>
    <row r="121">
      <c r="B121" s="2" t="n">
        <v>42341</v>
      </c>
      <c r="C121" s="6" t="n">
        <v>17</v>
      </c>
      <c r="D121" s="9" t="n">
        <v>719.139999999999</v>
      </c>
      <c r="E121" s="9" t="n">
        <v>998.229999999999</v>
      </c>
      <c r="F121" s="9" t="n">
        <v>-1107.81865071453</v>
      </c>
      <c r="G121" s="9" t="n">
        <v>762.522541666667</v>
      </c>
      <c r="H121" s="9" t="n">
        <v>760.893299999999</v>
      </c>
    </row>
    <row r="122">
      <c r="B122" s="2" t="n">
        <v>42341</v>
      </c>
      <c r="C122" s="6" t="n">
        <v>18</v>
      </c>
      <c r="D122" s="9" t="n">
        <v>486.47</v>
      </c>
      <c r="E122" s="9" t="n">
        <v>800.72</v>
      </c>
      <c r="F122" s="9" t="n">
        <v>-1660.30530000981</v>
      </c>
      <c r="G122" s="9" t="n">
        <v>490.690710793436</v>
      </c>
      <c r="H122" s="9" t="n">
        <v>490.0815</v>
      </c>
    </row>
    <row r="123">
      <c r="B123" s="2" t="n">
        <v>42341</v>
      </c>
      <c r="C123" s="6" t="n">
        <v>19</v>
      </c>
      <c r="D123" s="9" t="n">
        <v>564.72</v>
      </c>
      <c r="E123" s="9" t="n">
        <v>920.01</v>
      </c>
      <c r="F123" s="9" t="n">
        <v>-1005.67430354432</v>
      </c>
      <c r="G123" s="9" t="n">
        <v>436.009166666667</v>
      </c>
      <c r="H123" s="9" t="n">
        <v>435.4617</v>
      </c>
    </row>
    <row r="124">
      <c r="B124" s="2" t="n">
        <v>42341</v>
      </c>
      <c r="C124" s="6" t="n">
        <v>20</v>
      </c>
      <c r="D124" s="9" t="n">
        <v>671.17</v>
      </c>
      <c r="E124" s="9" t="n">
        <v>1088.67</v>
      </c>
      <c r="F124" s="9" t="n">
        <v>-522.13821285141</v>
      </c>
      <c r="G124" s="9" t="n">
        <v>473.239166666667</v>
      </c>
      <c r="H124" s="9" t="n">
        <v>471.4461</v>
      </c>
    </row>
    <row r="125">
      <c r="B125" s="2" t="n">
        <v>42341</v>
      </c>
      <c r="C125" s="6" t="n">
        <v>21</v>
      </c>
      <c r="D125" s="9" t="n">
        <v>691.97</v>
      </c>
      <c r="E125" s="9" t="n">
        <v>1103.12</v>
      </c>
      <c r="F125" s="9" t="n">
        <v>-268.09148031496</v>
      </c>
      <c r="G125" s="9" t="n">
        <v>799.00625</v>
      </c>
      <c r="H125" s="9" t="n">
        <v>784.977</v>
      </c>
    </row>
    <row r="126">
      <c r="B126" s="2" t="n">
        <v>42341</v>
      </c>
      <c r="C126" s="6" t="n">
        <v>22</v>
      </c>
      <c r="D126" s="9" t="n">
        <v>617.11</v>
      </c>
      <c r="E126" s="9" t="n">
        <v>999</v>
      </c>
      <c r="F126" s="9" t="n">
        <v>283.18</v>
      </c>
      <c r="G126" s="9" t="n">
        <v>1273.49083333333</v>
      </c>
      <c r="H126" s="9" t="n">
        <v>1251.2402</v>
      </c>
    </row>
    <row r="127">
      <c r="B127" s="2" t="n">
        <v>42341</v>
      </c>
      <c r="C127" s="6" t="n">
        <v>23</v>
      </c>
      <c r="D127" s="9" t="n">
        <v>635.36</v>
      </c>
      <c r="E127" s="9" t="n">
        <v>1004.13</v>
      </c>
      <c r="F127" s="9" t="n">
        <v>310.28588620981</v>
      </c>
      <c r="G127" s="9" t="n">
        <v>1863.305</v>
      </c>
      <c r="H127" s="9" t="n">
        <v>1828.587</v>
      </c>
    </row>
    <row r="128">
      <c r="B128" s="2" t="n">
        <v>42341</v>
      </c>
      <c r="C128" s="6" t="n">
        <v>24</v>
      </c>
      <c r="D128" s="9" t="n">
        <v>721.7</v>
      </c>
      <c r="E128" s="9" t="n">
        <v>1102.2</v>
      </c>
      <c r="F128" s="9" t="n">
        <v>1344.62224059234</v>
      </c>
      <c r="G128" s="9" t="n">
        <v>1782.9253030303</v>
      </c>
      <c r="H128" s="9" t="n">
        <v>1750.9765</v>
      </c>
    </row>
    <row r="129">
      <c r="B129" s="2" t="n">
        <v>42342</v>
      </c>
      <c r="C129" s="6" t="n">
        <v>1</v>
      </c>
      <c r="D129" s="9" t="n">
        <v>916.03</v>
      </c>
      <c r="E129" s="9" t="n">
        <v>1510.91</v>
      </c>
      <c r="F129" s="9" t="n">
        <v>1266.16</v>
      </c>
      <c r="G129" s="9" t="n">
        <v>1495.0016017316</v>
      </c>
      <c r="H129" s="9" t="n">
        <v>1476.8181</v>
      </c>
    </row>
    <row r="130">
      <c r="B130" s="2" t="n">
        <v>42342</v>
      </c>
      <c r="C130" s="6" t="n">
        <v>2</v>
      </c>
      <c r="D130" s="9" t="n">
        <v>1028.78</v>
      </c>
      <c r="E130" s="9" t="n">
        <v>1646.62</v>
      </c>
      <c r="F130" s="9" t="n">
        <v>776.7</v>
      </c>
      <c r="G130" s="9" t="n">
        <v>1173.84266666667</v>
      </c>
      <c r="H130" s="9" t="n">
        <v>1154.3563</v>
      </c>
    </row>
    <row r="131">
      <c r="B131" s="2" t="n">
        <v>42342</v>
      </c>
      <c r="C131" s="6" t="n">
        <v>3</v>
      </c>
      <c r="D131" s="9" t="n">
        <v>1066.17</v>
      </c>
      <c r="E131" s="9" t="n">
        <v>1715.69</v>
      </c>
      <c r="F131" s="9" t="n">
        <v>606.63</v>
      </c>
      <c r="G131" s="9" t="n">
        <v>664.9875</v>
      </c>
      <c r="H131" s="9" t="n">
        <v>654.6545</v>
      </c>
    </row>
    <row r="132">
      <c r="B132" s="2" t="n">
        <v>42342</v>
      </c>
      <c r="C132" s="6" t="n">
        <v>4</v>
      </c>
      <c r="D132" s="9" t="n">
        <v>1068.5</v>
      </c>
      <c r="E132" s="9" t="n">
        <v>1750.39</v>
      </c>
      <c r="F132" s="9" t="n">
        <v>841.9</v>
      </c>
      <c r="G132" s="9" t="n">
        <v>406.429166666667</v>
      </c>
      <c r="H132" s="9" t="n">
        <v>399.1914</v>
      </c>
    </row>
    <row r="133">
      <c r="B133" s="2" t="n">
        <v>42342</v>
      </c>
      <c r="C133" s="6" t="n">
        <v>5</v>
      </c>
      <c r="D133" s="9" t="n">
        <v>1010.19</v>
      </c>
      <c r="E133" s="9" t="n">
        <v>1657.44</v>
      </c>
      <c r="F133" s="9" t="n">
        <v>830.73285973733</v>
      </c>
      <c r="G133" s="9" t="n">
        <v>867.880357142857</v>
      </c>
      <c r="H133" s="9" t="n">
        <v>851.4857</v>
      </c>
    </row>
    <row r="134">
      <c r="B134" s="2" t="n">
        <v>42342</v>
      </c>
      <c r="C134" s="6" t="n">
        <v>6</v>
      </c>
      <c r="D134" s="9" t="n">
        <v>989.59</v>
      </c>
      <c r="E134" s="9" t="n">
        <v>1561.31</v>
      </c>
      <c r="F134" s="9" t="n">
        <v>362.85</v>
      </c>
      <c r="G134" s="9" t="n">
        <v>1579.05583333333</v>
      </c>
      <c r="H134" s="9" t="n">
        <v>1540.383</v>
      </c>
    </row>
    <row r="135">
      <c r="B135" s="2" t="n">
        <v>42342</v>
      </c>
      <c r="C135" s="6" t="n">
        <v>7</v>
      </c>
      <c r="D135" s="9" t="n">
        <v>1057.98</v>
      </c>
      <c r="E135" s="9" t="n">
        <v>1589.1</v>
      </c>
      <c r="F135" s="9" t="n">
        <v>-721.20851485149</v>
      </c>
      <c r="G135" s="9" t="n">
        <v>1705.12712121212</v>
      </c>
      <c r="H135" s="9" t="n">
        <v>1661.5946</v>
      </c>
    </row>
    <row r="136">
      <c r="B136" s="2" t="n">
        <v>42342</v>
      </c>
      <c r="C136" s="6" t="n">
        <v>8</v>
      </c>
      <c r="D136" s="9" t="n">
        <v>2169.99</v>
      </c>
      <c r="E136" s="9" t="n">
        <v>2742.15</v>
      </c>
      <c r="F136" s="9" t="n">
        <v>-463.37540197291</v>
      </c>
      <c r="G136" s="9" t="n">
        <v>2416.886375</v>
      </c>
      <c r="H136" s="9" t="n">
        <v>2371.8121</v>
      </c>
    </row>
    <row r="137">
      <c r="B137" s="2" t="n">
        <v>42342</v>
      </c>
      <c r="C137" s="6" t="n">
        <v>9</v>
      </c>
      <c r="D137" s="9" t="n">
        <v>4036.29</v>
      </c>
      <c r="E137" s="9" t="n">
        <v>4736.39</v>
      </c>
      <c r="F137" s="9" t="n">
        <v>381.60932991589</v>
      </c>
      <c r="G137" s="9" t="n">
        <v>4023.79646212121</v>
      </c>
      <c r="H137" s="9" t="n">
        <v>3967.4906</v>
      </c>
    </row>
    <row r="138">
      <c r="B138" s="2" t="n">
        <v>42342</v>
      </c>
      <c r="C138" s="6" t="n">
        <v>10</v>
      </c>
      <c r="D138" s="9" t="n">
        <v>5163.7</v>
      </c>
      <c r="E138" s="9" t="n">
        <v>5824.42</v>
      </c>
      <c r="F138" s="9" t="n">
        <v>836.38224128797</v>
      </c>
      <c r="G138" s="9" t="n">
        <v>5058.50890909091</v>
      </c>
      <c r="H138" s="9" t="n">
        <v>5028.8414</v>
      </c>
    </row>
    <row r="139">
      <c r="B139" s="2" t="n">
        <v>42342</v>
      </c>
      <c r="C139" s="6" t="n">
        <v>11</v>
      </c>
      <c r="D139" s="9" t="n">
        <v>5476.11</v>
      </c>
      <c r="E139" s="9" t="n">
        <v>6095.97</v>
      </c>
      <c r="F139" s="9" t="n">
        <v>739.24468407507</v>
      </c>
      <c r="G139" s="9" t="n">
        <v>5496.35679166667</v>
      </c>
      <c r="H139" s="9" t="n">
        <v>5469.0356</v>
      </c>
    </row>
    <row r="140">
      <c r="B140" s="2" t="n">
        <v>42342</v>
      </c>
      <c r="C140" s="6" t="n">
        <v>12</v>
      </c>
      <c r="D140" s="9" t="n">
        <v>5435.3</v>
      </c>
      <c r="E140" s="9" t="n">
        <v>5972.18</v>
      </c>
      <c r="F140" s="9" t="n">
        <v>1126.11251615399</v>
      </c>
      <c r="G140" s="9" t="n">
        <v>5862.8574348521</v>
      </c>
      <c r="H140" s="9" t="n">
        <v>5847.0106</v>
      </c>
    </row>
    <row r="141">
      <c r="B141" s="2" t="n">
        <v>42342</v>
      </c>
      <c r="C141" s="6" t="n">
        <v>13</v>
      </c>
      <c r="D141" s="9" t="n">
        <v>5275.87</v>
      </c>
      <c r="E141" s="9" t="n">
        <v>5798.17</v>
      </c>
      <c r="F141" s="9" t="n">
        <v>1383.20849544068</v>
      </c>
      <c r="G141" s="9" t="n">
        <v>5821.42891618694</v>
      </c>
      <c r="H141" s="9" t="n">
        <v>5795.432</v>
      </c>
    </row>
    <row r="142">
      <c r="B142" s="2" t="n">
        <v>42342</v>
      </c>
      <c r="C142" s="6" t="n">
        <v>14</v>
      </c>
      <c r="D142" s="9" t="n">
        <v>5013.59</v>
      </c>
      <c r="E142" s="9" t="n">
        <v>5502.01000000001</v>
      </c>
      <c r="F142" s="9" t="n">
        <v>1291.64913483584</v>
      </c>
      <c r="G142" s="9" t="n">
        <v>5678.94754166666</v>
      </c>
      <c r="H142" s="9" t="n">
        <v>5649.9753</v>
      </c>
    </row>
    <row r="143">
      <c r="B143" s="2" t="n">
        <v>42342</v>
      </c>
      <c r="C143" s="6" t="n">
        <v>15</v>
      </c>
      <c r="D143" s="9" t="n">
        <v>4344.112</v>
      </c>
      <c r="E143" s="9" t="n">
        <v>4790.03</v>
      </c>
      <c r="F143" s="9" t="n">
        <v>1348.98058139921</v>
      </c>
      <c r="G143" s="9" t="n">
        <v>5232.10054166667</v>
      </c>
      <c r="H143" s="9" t="n">
        <v>5213.609</v>
      </c>
    </row>
    <row r="144">
      <c r="B144" s="2" t="n">
        <v>42342</v>
      </c>
      <c r="C144" s="6" t="n">
        <v>16</v>
      </c>
      <c r="D144" s="9" t="n">
        <v>2944.451</v>
      </c>
      <c r="E144" s="9" t="n">
        <v>3260.45</v>
      </c>
      <c r="F144" s="9" t="n">
        <v>1123.32997646071</v>
      </c>
      <c r="G144" s="9" t="n">
        <v>3715.76083333333</v>
      </c>
      <c r="H144" s="9" t="n">
        <v>3670.5154</v>
      </c>
    </row>
    <row r="145">
      <c r="B145" s="2" t="n">
        <v>42342</v>
      </c>
      <c r="C145" s="6" t="n">
        <v>17</v>
      </c>
      <c r="D145" s="9" t="n">
        <v>1085.07</v>
      </c>
      <c r="E145" s="9" t="n">
        <v>1304.05</v>
      </c>
      <c r="F145" s="9" t="n">
        <v>-619.14493175656</v>
      </c>
      <c r="G145" s="9" t="n">
        <v>2143.1075</v>
      </c>
      <c r="H145" s="9" t="n">
        <v>2096.9975</v>
      </c>
    </row>
    <row r="146">
      <c r="B146" s="2" t="n">
        <v>42342</v>
      </c>
      <c r="C146" s="6" t="n">
        <v>18</v>
      </c>
      <c r="D146" s="9" t="n">
        <v>748.77</v>
      </c>
      <c r="E146" s="9" t="n">
        <v>947</v>
      </c>
      <c r="F146" s="9" t="n">
        <v>-1558.50000451625</v>
      </c>
      <c r="G146" s="9" t="n">
        <v>1601.1425</v>
      </c>
      <c r="H146" s="9" t="n">
        <v>1561.5774</v>
      </c>
    </row>
    <row r="147">
      <c r="B147" s="2" t="n">
        <v>42342</v>
      </c>
      <c r="C147" s="6" t="n">
        <v>19</v>
      </c>
      <c r="D147" s="9" t="n">
        <v>659.78</v>
      </c>
      <c r="E147" s="9" t="n">
        <v>767.39</v>
      </c>
      <c r="F147" s="9" t="n">
        <v>-949.17649707335</v>
      </c>
      <c r="G147" s="9" t="n">
        <v>1869.72297619048</v>
      </c>
      <c r="H147" s="9" t="n">
        <v>1827.6842</v>
      </c>
    </row>
    <row r="148">
      <c r="B148" s="2" t="n">
        <v>42342</v>
      </c>
      <c r="C148" s="6" t="n">
        <v>20</v>
      </c>
      <c r="D148" s="9" t="n">
        <v>492.42</v>
      </c>
      <c r="E148" s="9" t="n">
        <v>518.35</v>
      </c>
      <c r="F148" s="9" t="n">
        <v>-941.98537688442</v>
      </c>
      <c r="G148" s="9" t="n">
        <v>1832.1915530303</v>
      </c>
      <c r="H148" s="9" t="n">
        <v>1806.2955</v>
      </c>
    </row>
    <row r="149">
      <c r="B149" s="2" t="n">
        <v>42342</v>
      </c>
      <c r="C149" s="6" t="n">
        <v>21</v>
      </c>
      <c r="D149" s="9" t="n">
        <v>345.01</v>
      </c>
      <c r="E149" s="9" t="n">
        <v>346.17</v>
      </c>
      <c r="F149" s="9" t="n">
        <v>-1113.76763819096</v>
      </c>
      <c r="G149" s="9" t="n">
        <v>1394.695</v>
      </c>
      <c r="H149" s="9" t="n">
        <v>1371.0327</v>
      </c>
    </row>
    <row r="150">
      <c r="B150" s="2" t="n">
        <v>42342</v>
      </c>
      <c r="C150" s="6" t="n">
        <v>22</v>
      </c>
      <c r="D150" s="9" t="n">
        <v>250.95</v>
      </c>
      <c r="E150" s="9" t="n">
        <v>225.33</v>
      </c>
      <c r="F150" s="9" t="n">
        <v>-1029.4643718593</v>
      </c>
      <c r="G150" s="9" t="n">
        <v>1182.58916666667</v>
      </c>
      <c r="H150" s="9" t="n">
        <v>1158.5508</v>
      </c>
    </row>
    <row r="151">
      <c r="B151" s="2" t="n">
        <v>42342</v>
      </c>
      <c r="C151" s="6" t="n">
        <v>23</v>
      </c>
      <c r="D151" s="9" t="n">
        <v>199.05</v>
      </c>
      <c r="E151" s="9" t="n">
        <v>171.42</v>
      </c>
      <c r="F151" s="9" t="n">
        <v>-499.91992133929</v>
      </c>
      <c r="G151" s="9" t="n">
        <v>1089.02702380952</v>
      </c>
      <c r="H151" s="9" t="n">
        <v>1065.5172</v>
      </c>
    </row>
    <row r="152">
      <c r="B152" s="2" t="n">
        <v>42342</v>
      </c>
      <c r="C152" s="6" t="n">
        <v>24</v>
      </c>
      <c r="D152" s="9" t="n">
        <v>179.53</v>
      </c>
      <c r="E152" s="9" t="n">
        <v>161.2</v>
      </c>
      <c r="F152" s="9" t="n">
        <v>-10.119063848973</v>
      </c>
      <c r="G152" s="9" t="n">
        <v>404.226666666667</v>
      </c>
      <c r="H152" s="9" t="n">
        <v>399.2774</v>
      </c>
    </row>
    <row r="153">
      <c r="B153" s="2" t="n">
        <v>42343</v>
      </c>
      <c r="C153" s="6" t="n">
        <v>1</v>
      </c>
      <c r="D153" s="9" t="n">
        <v>261.19</v>
      </c>
      <c r="E153" s="9" t="n">
        <v>244.79</v>
      </c>
      <c r="F153" s="9" t="n">
        <v>101.95</v>
      </c>
      <c r="G153" s="9" t="n">
        <v>106.32875</v>
      </c>
      <c r="H153" s="9" t="n">
        <v>105.9183</v>
      </c>
    </row>
    <row r="154">
      <c r="B154" s="2" t="n">
        <v>42343</v>
      </c>
      <c r="C154" s="6" t="n">
        <v>2</v>
      </c>
      <c r="D154" s="9" t="n">
        <v>251.67</v>
      </c>
      <c r="E154" s="9" t="n">
        <v>249.86</v>
      </c>
      <c r="F154" s="9" t="n">
        <v>-261.53</v>
      </c>
      <c r="G154" s="9" t="n">
        <v>74.9252777777778</v>
      </c>
      <c r="H154" s="9" t="n">
        <v>74.4753</v>
      </c>
    </row>
    <row r="155">
      <c r="B155" s="2" t="n">
        <v>42343</v>
      </c>
      <c r="C155" s="6" t="n">
        <v>3</v>
      </c>
      <c r="D155" s="9" t="n">
        <v>258.63</v>
      </c>
      <c r="E155" s="9" t="n">
        <v>242.19</v>
      </c>
      <c r="F155" s="9" t="n">
        <v>-358.35</v>
      </c>
      <c r="G155" s="9" t="n">
        <v>81.6609090909091</v>
      </c>
      <c r="H155" s="9" t="n">
        <v>81.0268</v>
      </c>
    </row>
    <row r="156">
      <c r="B156" s="2" t="n">
        <v>42343</v>
      </c>
      <c r="C156" s="6" t="n">
        <v>4</v>
      </c>
      <c r="D156" s="9" t="n">
        <v>243.64</v>
      </c>
      <c r="E156" s="9" t="n">
        <v>214.72</v>
      </c>
      <c r="F156" s="9" t="n">
        <v>-259.77</v>
      </c>
      <c r="G156" s="9" t="n">
        <v>106.629166666667</v>
      </c>
      <c r="H156" s="9" t="n">
        <v>105.3423</v>
      </c>
    </row>
    <row r="157">
      <c r="B157" s="2" t="n">
        <v>42343</v>
      </c>
      <c r="C157" s="6" t="n">
        <v>5</v>
      </c>
      <c r="D157" s="9" t="n">
        <v>228.44</v>
      </c>
      <c r="E157" s="9" t="n">
        <v>215.55</v>
      </c>
      <c r="F157" s="9" t="n">
        <v>-378.000590665118</v>
      </c>
      <c r="G157" s="9" t="n">
        <v>124.29</v>
      </c>
      <c r="H157" s="9" t="n">
        <v>122.4813</v>
      </c>
    </row>
    <row r="158">
      <c r="B158" s="2" t="n">
        <v>42343</v>
      </c>
      <c r="C158" s="6" t="n">
        <v>6</v>
      </c>
      <c r="D158" s="9" t="n">
        <v>236.35</v>
      </c>
      <c r="E158" s="9" t="n">
        <v>240.77</v>
      </c>
      <c r="F158" s="9" t="n">
        <v>-324.58</v>
      </c>
      <c r="G158" s="9" t="n">
        <v>151.029166666667</v>
      </c>
      <c r="H158" s="9" t="n">
        <v>148.5938</v>
      </c>
    </row>
    <row r="159">
      <c r="B159" s="2" t="n">
        <v>42343</v>
      </c>
      <c r="C159" s="6" t="n">
        <v>7</v>
      </c>
      <c r="D159" s="9" t="n">
        <v>343.22</v>
      </c>
      <c r="E159" s="9" t="n">
        <v>337.63</v>
      </c>
      <c r="F159" s="9" t="n">
        <v>-764.0134939759</v>
      </c>
      <c r="G159" s="9" t="n">
        <v>188.638333333333</v>
      </c>
      <c r="H159" s="9" t="n">
        <v>187.1747</v>
      </c>
    </row>
    <row r="160">
      <c r="B160" s="2" t="n">
        <v>42343</v>
      </c>
      <c r="C160" s="6" t="n">
        <v>8</v>
      </c>
      <c r="D160" s="9" t="n">
        <v>1469.92</v>
      </c>
      <c r="E160" s="9" t="n">
        <v>1621.25</v>
      </c>
      <c r="F160" s="9" t="n">
        <v>-632.839540266653</v>
      </c>
      <c r="G160" s="9" t="n">
        <v>1103.221140625</v>
      </c>
      <c r="H160" s="9" t="n">
        <v>1098.6889</v>
      </c>
    </row>
    <row r="161">
      <c r="B161" s="2" t="n">
        <v>42343</v>
      </c>
      <c r="C161" s="6" t="n">
        <v>9</v>
      </c>
      <c r="D161" s="9" t="n">
        <v>3263.69</v>
      </c>
      <c r="E161" s="9" t="n">
        <v>3615.55</v>
      </c>
      <c r="F161" s="9" t="n">
        <v>-341.99284991341</v>
      </c>
      <c r="G161" s="9" t="n">
        <v>3044.34631956418</v>
      </c>
      <c r="H161" s="9" t="n">
        <v>3059.3193</v>
      </c>
    </row>
    <row r="162">
      <c r="B162" s="2" t="n">
        <v>42343</v>
      </c>
      <c r="C162" s="6" t="n">
        <v>10</v>
      </c>
      <c r="D162" s="9" t="n">
        <v>4371.57</v>
      </c>
      <c r="E162" s="9" t="n">
        <v>4641.04</v>
      </c>
      <c r="F162" s="9" t="n">
        <v>446.40539312423</v>
      </c>
      <c r="G162" s="9" t="n">
        <v>4169.00961158466</v>
      </c>
      <c r="H162" s="9" t="n">
        <v>4193.9331</v>
      </c>
    </row>
    <row r="163">
      <c r="B163" s="2" t="n">
        <v>42343</v>
      </c>
      <c r="C163" s="6" t="n">
        <v>11</v>
      </c>
      <c r="D163" s="9" t="n">
        <v>4794.28</v>
      </c>
      <c r="E163" s="9" t="n">
        <v>5004.2</v>
      </c>
      <c r="F163" s="9" t="n">
        <v>341.85894397066</v>
      </c>
      <c r="G163" s="9" t="n">
        <v>4534.92033716475</v>
      </c>
      <c r="H163" s="9" t="n">
        <v>4533.2764</v>
      </c>
    </row>
    <row r="164">
      <c r="B164" s="2" t="n">
        <v>42343</v>
      </c>
      <c r="C164" s="6" t="n">
        <v>12</v>
      </c>
      <c r="D164" s="9" t="n">
        <v>4741.19</v>
      </c>
      <c r="E164" s="9" t="n">
        <v>4953.99</v>
      </c>
      <c r="F164" s="9" t="n">
        <v>597.91085303751</v>
      </c>
      <c r="G164" s="9" t="n">
        <v>4625.04731034483</v>
      </c>
      <c r="H164" s="9" t="n">
        <v>4616.0339</v>
      </c>
    </row>
    <row r="165">
      <c r="B165" s="2" t="n">
        <v>42343</v>
      </c>
      <c r="C165" s="6" t="n">
        <v>13</v>
      </c>
      <c r="D165" s="9" t="n">
        <v>4631.11</v>
      </c>
      <c r="E165" s="9" t="n">
        <v>4850.73</v>
      </c>
      <c r="F165" s="9" t="n">
        <v>498.35395669374</v>
      </c>
      <c r="G165" s="9" t="n">
        <v>4366.58507385058</v>
      </c>
      <c r="H165" s="9" t="n">
        <v>4361.1148</v>
      </c>
    </row>
    <row r="166">
      <c r="B166" s="2" t="n">
        <v>42343</v>
      </c>
      <c r="C166" s="6" t="n">
        <v>14</v>
      </c>
      <c r="D166" s="9" t="n">
        <v>4458.09</v>
      </c>
      <c r="E166" s="9" t="n">
        <v>4751.6</v>
      </c>
      <c r="F166" s="9" t="n">
        <v>348.24933866585</v>
      </c>
      <c r="G166" s="9" t="n">
        <v>4221.56698567324</v>
      </c>
      <c r="H166" s="9" t="n">
        <v>4212.0841</v>
      </c>
    </row>
    <row r="167">
      <c r="B167" s="2" t="n">
        <v>42343</v>
      </c>
      <c r="C167" s="6" t="n">
        <v>15</v>
      </c>
      <c r="D167" s="9" t="n">
        <v>3704.302</v>
      </c>
      <c r="E167" s="9" t="n">
        <v>4025.79</v>
      </c>
      <c r="F167" s="9" t="n">
        <v>396.59954888045</v>
      </c>
      <c r="G167" s="9" t="n">
        <v>3395.31798995867</v>
      </c>
      <c r="H167" s="9" t="n">
        <v>3393.7789</v>
      </c>
    </row>
    <row r="168">
      <c r="B168" s="2" t="n">
        <v>42343</v>
      </c>
      <c r="C168" s="6" t="n">
        <v>16</v>
      </c>
      <c r="D168" s="9" t="n">
        <v>2159.271</v>
      </c>
      <c r="E168" s="9" t="n">
        <v>2295.47</v>
      </c>
      <c r="F168" s="9" t="n">
        <v>-46.57</v>
      </c>
      <c r="G168" s="9" t="n">
        <v>1880.29629856322</v>
      </c>
      <c r="H168" s="9" t="n">
        <v>1879.4377</v>
      </c>
    </row>
    <row r="169">
      <c r="B169" s="2" t="n">
        <v>42343</v>
      </c>
      <c r="C169" s="6" t="n">
        <v>17</v>
      </c>
      <c r="D169" s="9" t="n">
        <v>396.4</v>
      </c>
      <c r="E169" s="9" t="n">
        <v>354.52</v>
      </c>
      <c r="F169" s="9" t="n">
        <v>-869.24627831979</v>
      </c>
      <c r="G169" s="9" t="n">
        <v>376.5175</v>
      </c>
      <c r="H169" s="9" t="n">
        <v>370.2344</v>
      </c>
    </row>
    <row r="170">
      <c r="B170" s="2" t="n">
        <v>42343</v>
      </c>
      <c r="C170" s="6" t="n">
        <v>18</v>
      </c>
      <c r="D170" s="9" t="n">
        <v>149.15</v>
      </c>
      <c r="E170" s="9" t="n">
        <v>203.22</v>
      </c>
      <c r="F170" s="9" t="n">
        <v>-922.62409358304</v>
      </c>
      <c r="G170" s="9" t="n">
        <v>158.477738095238</v>
      </c>
      <c r="H170" s="9" t="n">
        <v>157.7713</v>
      </c>
    </row>
    <row r="171">
      <c r="B171" s="2" t="n">
        <v>42343</v>
      </c>
      <c r="C171" s="6" t="n">
        <v>19</v>
      </c>
      <c r="D171" s="9" t="n">
        <v>129.19</v>
      </c>
      <c r="E171" s="9" t="n">
        <v>205.87</v>
      </c>
      <c r="F171" s="9" t="n">
        <v>-157.79127322264</v>
      </c>
      <c r="G171" s="9" t="n">
        <v>206.710833333333</v>
      </c>
      <c r="H171" s="9" t="n">
        <v>205.8708</v>
      </c>
    </row>
    <row r="172">
      <c r="B172" s="2" t="n">
        <v>42343</v>
      </c>
      <c r="C172" s="6" t="n">
        <v>20</v>
      </c>
      <c r="D172" s="9" t="n">
        <v>106.45</v>
      </c>
      <c r="E172" s="9" t="n">
        <v>205.28</v>
      </c>
      <c r="F172" s="9" t="n">
        <v>-431.94236999764</v>
      </c>
      <c r="G172" s="9" t="n">
        <v>211.757261904762</v>
      </c>
      <c r="H172" s="9" t="n">
        <v>210.2491</v>
      </c>
    </row>
    <row r="173">
      <c r="B173" s="2" t="n">
        <v>42343</v>
      </c>
      <c r="C173" s="6" t="n">
        <v>21</v>
      </c>
      <c r="D173" s="9" t="n">
        <v>91.84</v>
      </c>
      <c r="E173" s="9" t="n">
        <v>202.02</v>
      </c>
      <c r="F173" s="9" t="n">
        <v>-899.94548400355</v>
      </c>
      <c r="G173" s="9" t="n">
        <v>217.057083333333</v>
      </c>
      <c r="H173" s="9" t="n">
        <v>213.9947</v>
      </c>
    </row>
    <row r="174">
      <c r="B174" s="2" t="n">
        <v>42343</v>
      </c>
      <c r="C174" s="6" t="n">
        <v>22</v>
      </c>
      <c r="D174" s="9" t="n">
        <v>90.67</v>
      </c>
      <c r="E174" s="9" t="n">
        <v>191.22</v>
      </c>
      <c r="F174" s="9" t="n">
        <v>-778.55</v>
      </c>
      <c r="G174" s="9" t="n">
        <v>218.842166666667</v>
      </c>
      <c r="H174" s="9" t="n">
        <v>217.2276</v>
      </c>
    </row>
    <row r="175">
      <c r="B175" s="2" t="n">
        <v>42343</v>
      </c>
      <c r="C175" s="6" t="n">
        <v>23</v>
      </c>
      <c r="D175" s="9" t="n">
        <v>77.04</v>
      </c>
      <c r="E175" s="9" t="n">
        <v>188.37</v>
      </c>
      <c r="F175" s="9" t="n">
        <v>-610.39</v>
      </c>
      <c r="G175" s="9" t="n">
        <v>233.326666666667</v>
      </c>
      <c r="H175" s="9" t="n">
        <v>231.1959</v>
      </c>
    </row>
    <row r="176">
      <c r="B176" s="2" t="n">
        <v>42343</v>
      </c>
      <c r="C176" s="6" t="n">
        <v>24</v>
      </c>
      <c r="D176" s="9" t="n">
        <v>78.64</v>
      </c>
      <c r="E176" s="9" t="n">
        <v>191.84</v>
      </c>
      <c r="F176" s="9" t="n">
        <v>64.22</v>
      </c>
      <c r="G176" s="9" t="n">
        <v>232.32875</v>
      </c>
      <c r="H176" s="9" t="n">
        <v>230.715</v>
      </c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8F1EA0-BB47-461D-BE67-2CF235A2D13D}"/>
</file>

<file path=customXml/itemProps2.xml><?xml version="1.0" encoding="utf-8"?>
<ds:datastoreItem xmlns:ds="http://schemas.openxmlformats.org/officeDocument/2006/customXml" ds:itemID="{CA1AC103-F013-42F6-8B6B-FF3A7C1DEDD9}"/>
</file>

<file path=customXml/itemProps3.xml><?xml version="1.0" encoding="utf-8"?>
<ds:datastoreItem xmlns:ds="http://schemas.openxmlformats.org/officeDocument/2006/customXml" ds:itemID="{D6404C08-355F-4467-B314-C1A2B116CAEA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