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<sst xmlns="http://schemas.openxmlformats.org/spreadsheetml/2006/main" count="8">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</sst>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1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B296</f>
        <v>42355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42344</v>
      </c>
      <c r="C9" s="6" t="n">
        <v>1</v>
      </c>
      <c r="D9" s="9" t="n">
        <v>92.75</v>
      </c>
      <c r="E9" s="9" t="n">
        <v>216.92</v>
      </c>
      <c r="F9" s="9" t="n">
        <v>229.95545183816</v>
      </c>
      <c r="G9" s="9" t="n">
        <v>200.766666666667</v>
      </c>
      <c r="H9" s="9" t="n">
        <v>198.6928</v>
      </c>
    </row>
    <row r="10">
      <c r="B10" s="2" t="n">
        <v>42344</v>
      </c>
      <c r="C10" s="6" t="n">
        <v>2</v>
      </c>
      <c r="D10" s="9" t="n">
        <v>100.93</v>
      </c>
      <c r="E10" s="9" t="n">
        <v>232.29</v>
      </c>
      <c r="F10" s="9" t="n">
        <v>-3.85</v>
      </c>
      <c r="G10" s="9" t="n">
        <v>185.893333333333</v>
      </c>
      <c r="H10" s="9" t="n">
        <v>184.7184</v>
      </c>
    </row>
    <row r="11">
      <c r="B11" s="2" t="n">
        <v>42344</v>
      </c>
      <c r="C11" s="6" t="n">
        <v>3</v>
      </c>
      <c r="D11" s="9" t="n">
        <v>96.23</v>
      </c>
      <c r="E11" s="9" t="n">
        <v>209.84</v>
      </c>
      <c r="F11" s="9" t="n">
        <v>-134.39</v>
      </c>
      <c r="G11" s="9" t="n">
        <v>185.330833333333</v>
      </c>
      <c r="H11" s="9" t="n">
        <v>184.0555</v>
      </c>
    </row>
    <row r="12">
      <c r="B12" s="2" t="n">
        <v>42344</v>
      </c>
      <c r="C12" s="6" t="n">
        <v>4</v>
      </c>
      <c r="D12" s="9" t="n">
        <v>102.61</v>
      </c>
      <c r="E12" s="9" t="n">
        <v>224.86</v>
      </c>
      <c r="F12" s="9" t="n">
        <v>3.43</v>
      </c>
      <c r="G12" s="9" t="n">
        <v>263.809666666667</v>
      </c>
      <c r="H12" s="9" t="n">
        <v>262.1511</v>
      </c>
    </row>
    <row r="13">
      <c r="B13" s="2" t="n">
        <v>42344</v>
      </c>
      <c r="C13" s="6" t="n">
        <v>5</v>
      </c>
      <c r="D13" s="9" t="n">
        <v>108.06</v>
      </c>
      <c r="E13" s="9" t="n">
        <v>243.62</v>
      </c>
      <c r="F13" s="9" t="n">
        <v>-265.03</v>
      </c>
      <c r="G13" s="9" t="n">
        <v>235.465714285714</v>
      </c>
      <c r="H13" s="9" t="n">
        <v>234.1465</v>
      </c>
    </row>
    <row r="14">
      <c r="B14" s="2" t="n">
        <v>42344</v>
      </c>
      <c r="C14" s="6" t="n">
        <v>6</v>
      </c>
      <c r="D14" s="9" t="n">
        <v>128.94</v>
      </c>
      <c r="E14" s="9" t="n">
        <v>238.73</v>
      </c>
      <c r="F14" s="9" t="n">
        <v>-350.66</v>
      </c>
      <c r="G14" s="9" t="n">
        <v>127.896666666667</v>
      </c>
      <c r="H14" s="9" t="n">
        <v>128.9742</v>
      </c>
    </row>
    <row r="15">
      <c r="B15" s="2" t="n">
        <v>42344</v>
      </c>
      <c r="C15" s="6" t="n">
        <v>7</v>
      </c>
      <c r="D15" s="9" t="n">
        <v>217.12</v>
      </c>
      <c r="E15" s="9" t="n">
        <v>299.24</v>
      </c>
      <c r="F15" s="9" t="n">
        <v>-544.55</v>
      </c>
      <c r="G15" s="9" t="n">
        <v>216.595833333333</v>
      </c>
      <c r="H15" s="9" t="n">
        <v>219.9278</v>
      </c>
    </row>
    <row r="16">
      <c r="B16" s="2" t="n">
        <v>42344</v>
      </c>
      <c r="C16" s="6" t="n">
        <v>8</v>
      </c>
      <c r="D16" s="9" t="n">
        <v>1281.95</v>
      </c>
      <c r="E16" s="9" t="n">
        <v>1363.25</v>
      </c>
      <c r="F16" s="9" t="n">
        <v>-532.9512003774</v>
      </c>
      <c r="G16" s="9" t="n">
        <v>936.338375</v>
      </c>
      <c r="H16" s="9" t="n">
        <v>933.8457</v>
      </c>
    </row>
    <row r="17">
      <c r="B17" s="2" t="n">
        <v>42344</v>
      </c>
      <c r="C17" s="6" t="n">
        <v>9</v>
      </c>
      <c r="D17" s="9" t="n">
        <v>3020.05</v>
      </c>
      <c r="E17" s="9" t="n">
        <v>3206.68</v>
      </c>
      <c r="F17" s="9" t="n">
        <v>-419.74</v>
      </c>
      <c r="G17" s="9" t="n">
        <v>1829.60041187788</v>
      </c>
      <c r="H17" s="9" t="n">
        <v>1831.4528</v>
      </c>
    </row>
    <row r="18">
      <c r="B18" s="2" t="n">
        <v>42344</v>
      </c>
      <c r="C18" s="6" t="n">
        <v>10</v>
      </c>
      <c r="D18" s="9" t="n">
        <v>4138.23</v>
      </c>
      <c r="E18" s="9" t="n">
        <v>4273.75</v>
      </c>
      <c r="F18" s="9" t="n">
        <v>-66.83108433735</v>
      </c>
      <c r="G18" s="9" t="n">
        <v>2650.48597712799</v>
      </c>
      <c r="H18" s="9" t="n">
        <v>2667.653</v>
      </c>
    </row>
    <row r="19">
      <c r="B19" s="2" t="n">
        <v>42344</v>
      </c>
      <c r="C19" s="6" t="n">
        <v>11</v>
      </c>
      <c r="D19" s="9" t="n">
        <v>4515.12</v>
      </c>
      <c r="E19" s="9" t="n">
        <v>4647.3</v>
      </c>
      <c r="F19" s="9" t="n">
        <v>206.734437751</v>
      </c>
      <c r="G19" s="9" t="n">
        <v>3333.91758333334</v>
      </c>
      <c r="H19" s="9" t="n">
        <v>3335.0021</v>
      </c>
    </row>
    <row r="20">
      <c r="B20" s="2" t="n">
        <v>42344</v>
      </c>
      <c r="C20" s="6" t="n">
        <v>12</v>
      </c>
      <c r="D20" s="9" t="n">
        <v>4502.4</v>
      </c>
      <c r="E20" s="9" t="n">
        <v>4627.84</v>
      </c>
      <c r="F20" s="9" t="n">
        <v>229.67828435105</v>
      </c>
      <c r="G20" s="9" t="n">
        <v>3494.52204166667</v>
      </c>
      <c r="H20" s="9" t="n">
        <v>3484.6286</v>
      </c>
    </row>
    <row r="21">
      <c r="B21" s="2" t="n">
        <v>42344</v>
      </c>
      <c r="C21" s="6" t="n">
        <v>13</v>
      </c>
      <c r="D21" s="9" t="n">
        <v>4437.69</v>
      </c>
      <c r="E21" s="9" t="n">
        <v>4652.62</v>
      </c>
      <c r="F21" s="9" t="n">
        <v>317.08</v>
      </c>
      <c r="G21" s="9" t="n">
        <v>3944.245125</v>
      </c>
      <c r="H21" s="9" t="n">
        <v>3947.15</v>
      </c>
    </row>
    <row r="22">
      <c r="B22" s="2" t="n">
        <v>42344</v>
      </c>
      <c r="C22" s="6" t="n">
        <v>14</v>
      </c>
      <c r="D22" s="9" t="n">
        <v>4298.21</v>
      </c>
      <c r="E22" s="9" t="n">
        <v>4441.61</v>
      </c>
      <c r="F22" s="9" t="n">
        <v>214.33</v>
      </c>
      <c r="G22" s="9" t="n">
        <v>3858.62033333334</v>
      </c>
      <c r="H22" s="9" t="n">
        <v>3825.23</v>
      </c>
    </row>
    <row r="23">
      <c r="B23" s="2" t="n">
        <v>42344</v>
      </c>
      <c r="C23" s="6" t="n">
        <v>15</v>
      </c>
      <c r="D23" s="9" t="n">
        <v>3566.3915</v>
      </c>
      <c r="E23" s="9" t="n">
        <v>3704.71</v>
      </c>
      <c r="F23" s="9" t="n">
        <v>147.69205325293</v>
      </c>
      <c r="G23" s="9" t="n">
        <v>3167.804</v>
      </c>
      <c r="H23" s="9" t="n">
        <v>3178.8099</v>
      </c>
    </row>
    <row r="24">
      <c r="B24" s="2" t="n">
        <v>42344</v>
      </c>
      <c r="C24" s="6" t="n">
        <v>16</v>
      </c>
      <c r="D24" s="9" t="n">
        <v>2133.8505</v>
      </c>
      <c r="E24" s="9" t="n">
        <v>2225.99</v>
      </c>
      <c r="F24" s="9" t="n">
        <v>185.63</v>
      </c>
      <c r="G24" s="9" t="n">
        <v>2004.60791666667</v>
      </c>
      <c r="H24" s="9" t="n">
        <v>1997.9528</v>
      </c>
    </row>
    <row r="25">
      <c r="B25" s="2" t="n">
        <v>42344</v>
      </c>
      <c r="C25" s="6" t="n">
        <v>17</v>
      </c>
      <c r="D25" s="9" t="n">
        <v>486.8</v>
      </c>
      <c r="E25" s="9" t="n">
        <v>523.72</v>
      </c>
      <c r="F25" s="9" t="n">
        <v>-1120.38621800234</v>
      </c>
      <c r="G25" s="9" t="n">
        <v>434.560166666667</v>
      </c>
      <c r="H25" s="9" t="n">
        <v>423.9014</v>
      </c>
    </row>
    <row r="26">
      <c r="B26" s="2" t="n">
        <v>42344</v>
      </c>
      <c r="C26" s="6" t="n">
        <v>18</v>
      </c>
      <c r="D26" s="9" t="n">
        <v>326.95</v>
      </c>
      <c r="E26" s="9" t="n">
        <v>421.77</v>
      </c>
      <c r="F26" s="9" t="n">
        <v>-1156.25995517568</v>
      </c>
      <c r="G26" s="9" t="n">
        <v>215.851515151515</v>
      </c>
      <c r="H26" s="9" t="n">
        <v>212.6278</v>
      </c>
    </row>
    <row r="27">
      <c r="B27" s="2" t="n">
        <v>42344</v>
      </c>
      <c r="C27" s="6" t="n">
        <v>19</v>
      </c>
      <c r="D27" s="9" t="n">
        <v>359.67</v>
      </c>
      <c r="E27" s="9" t="n">
        <v>458.21</v>
      </c>
      <c r="F27" s="9" t="n">
        <v>-672.133609254499</v>
      </c>
      <c r="G27" s="9" t="n">
        <v>293.943939393939</v>
      </c>
      <c r="H27" s="9" t="n">
        <v>278.9193</v>
      </c>
    </row>
    <row r="28">
      <c r="B28" s="2" t="n">
        <v>42344</v>
      </c>
      <c r="C28" s="6" t="n">
        <v>20</v>
      </c>
      <c r="D28" s="9" t="n">
        <v>362.69</v>
      </c>
      <c r="E28" s="9" t="n">
        <v>458.24</v>
      </c>
      <c r="F28" s="9" t="n">
        <v>-555.19618992019</v>
      </c>
      <c r="G28" s="9" t="n">
        <v>267.816833333333</v>
      </c>
      <c r="H28" s="9" t="n">
        <v>253.2844</v>
      </c>
    </row>
    <row r="29">
      <c r="B29" s="2" t="n">
        <v>42344</v>
      </c>
      <c r="C29" s="6" t="n">
        <v>21</v>
      </c>
      <c r="D29" s="9" t="n">
        <v>333.66</v>
      </c>
      <c r="E29" s="9" t="n">
        <v>420.89</v>
      </c>
      <c r="F29" s="9" t="n">
        <v>-553.4</v>
      </c>
      <c r="G29" s="9" t="n">
        <v>208.984166666667</v>
      </c>
      <c r="H29" s="9" t="n">
        <v>205.8556</v>
      </c>
    </row>
    <row r="30">
      <c r="B30" s="2" t="n">
        <v>42344</v>
      </c>
      <c r="C30" s="6" t="n">
        <v>22</v>
      </c>
      <c r="D30" s="9" t="n">
        <v>306.01</v>
      </c>
      <c r="E30" s="9" t="n">
        <v>392.13</v>
      </c>
      <c r="F30" s="9" t="n">
        <v>-195.761009571733</v>
      </c>
      <c r="G30" s="9" t="n">
        <v>182.411666666667</v>
      </c>
      <c r="H30" s="9" t="n">
        <v>179.682</v>
      </c>
    </row>
    <row r="31">
      <c r="B31" s="2" t="n">
        <v>42344</v>
      </c>
      <c r="C31" s="6" t="n">
        <v>23</v>
      </c>
      <c r="D31" s="9" t="n">
        <v>281.82</v>
      </c>
      <c r="E31" s="9" t="n">
        <v>350.81</v>
      </c>
      <c r="F31" s="9" t="n">
        <v>-248.450054590373</v>
      </c>
      <c r="G31" s="9" t="n">
        <v>178.168333333333</v>
      </c>
      <c r="H31" s="9" t="n">
        <v>177.3391</v>
      </c>
    </row>
    <row r="32">
      <c r="B32" s="2" t="n">
        <v>42344</v>
      </c>
      <c r="C32" s="6" t="n">
        <v>24</v>
      </c>
      <c r="D32" s="9" t="n">
        <v>292.27</v>
      </c>
      <c r="E32" s="9" t="n">
        <v>340.1</v>
      </c>
      <c r="F32" s="9" t="n">
        <v>216.09</v>
      </c>
      <c r="G32" s="9" t="n">
        <v>158.248333333333</v>
      </c>
      <c r="H32" s="9" t="n">
        <v>157.9122</v>
      </c>
    </row>
    <row r="33">
      <c r="B33" s="2" t="n">
        <v>42345</v>
      </c>
      <c r="C33" s="6" t="n">
        <v>1</v>
      </c>
      <c r="D33" s="9" t="n">
        <v>213.41</v>
      </c>
      <c r="E33" s="9" t="n">
        <v>310.91</v>
      </c>
      <c r="F33" s="9" t="n">
        <v>161.289884145708</v>
      </c>
      <c r="G33" s="9" t="n">
        <v>156.274166666667</v>
      </c>
      <c r="H33" s="9" t="n">
        <v>156.987</v>
      </c>
    </row>
    <row r="34">
      <c r="B34" s="2" t="n">
        <v>42345</v>
      </c>
      <c r="C34" s="6" t="n">
        <v>2</v>
      </c>
      <c r="D34" s="9" t="n">
        <v>215.88</v>
      </c>
      <c r="E34" s="9" t="n">
        <v>322.64</v>
      </c>
      <c r="F34" s="9" t="n">
        <v>18.991546184739</v>
      </c>
      <c r="G34" s="9" t="n">
        <v>147.079166666667</v>
      </c>
      <c r="H34" s="9" t="n">
        <v>148.0794</v>
      </c>
    </row>
    <row r="35">
      <c r="B35" s="2" t="n">
        <v>42345</v>
      </c>
      <c r="C35" s="6" t="n">
        <v>3</v>
      </c>
      <c r="D35" s="9" t="n">
        <v>255.17</v>
      </c>
      <c r="E35" s="9" t="n">
        <v>364.95</v>
      </c>
      <c r="F35" s="9" t="n">
        <v>-263.793212851405</v>
      </c>
      <c r="G35" s="9" t="n">
        <v>148.395416666667</v>
      </c>
      <c r="H35" s="9" t="n">
        <v>148.1972</v>
      </c>
    </row>
    <row r="36">
      <c r="B36" s="2" t="n">
        <v>42345</v>
      </c>
      <c r="C36" s="6" t="n">
        <v>4</v>
      </c>
      <c r="D36" s="9" t="n">
        <v>291.06</v>
      </c>
      <c r="E36" s="9" t="n">
        <v>383.6</v>
      </c>
      <c r="F36" s="9" t="n">
        <v>-104.390535530625</v>
      </c>
      <c r="G36" s="9" t="n">
        <v>173.916666666667</v>
      </c>
      <c r="H36" s="9" t="n">
        <v>172.5351</v>
      </c>
    </row>
    <row r="37">
      <c r="B37" s="2" t="n">
        <v>42345</v>
      </c>
      <c r="C37" s="6" t="n">
        <v>5</v>
      </c>
      <c r="D37" s="9" t="n">
        <v>290.32</v>
      </c>
      <c r="E37" s="9" t="n">
        <v>378.9</v>
      </c>
      <c r="F37" s="9" t="n">
        <v>-0.35</v>
      </c>
      <c r="G37" s="9" t="n">
        <v>204.475939393939</v>
      </c>
      <c r="H37" s="9" t="n">
        <v>200.1615</v>
      </c>
    </row>
    <row r="38">
      <c r="B38" s="2" t="n">
        <v>42345</v>
      </c>
      <c r="C38" s="6" t="n">
        <v>6</v>
      </c>
      <c r="D38" s="9" t="n">
        <v>310.15</v>
      </c>
      <c r="E38" s="9" t="n">
        <v>389.71</v>
      </c>
      <c r="F38" s="9" t="n">
        <v>-212.65</v>
      </c>
      <c r="G38" s="9" t="n">
        <v>279.2075</v>
      </c>
      <c r="H38" s="9" t="n">
        <v>265.4958</v>
      </c>
    </row>
    <row r="39">
      <c r="B39" s="2" t="n">
        <v>42345</v>
      </c>
      <c r="C39" s="6" t="n">
        <v>7</v>
      </c>
      <c r="D39" s="9" t="n">
        <v>402.13</v>
      </c>
      <c r="E39" s="9" t="n">
        <v>463.56</v>
      </c>
      <c r="F39" s="9" t="n">
        <v>-1379.82108160643</v>
      </c>
      <c r="G39" s="9" t="n">
        <v>440.12</v>
      </c>
      <c r="H39" s="9" t="n">
        <v>421.5088</v>
      </c>
    </row>
    <row r="40">
      <c r="B40" s="2" t="n">
        <v>42345</v>
      </c>
      <c r="C40" s="6" t="n">
        <v>8</v>
      </c>
      <c r="D40" s="9" t="n">
        <v>1413.6</v>
      </c>
      <c r="E40" s="9" t="n">
        <v>1611.51</v>
      </c>
      <c r="F40" s="9" t="n">
        <v>-1268.36795200795</v>
      </c>
      <c r="G40" s="9" t="n">
        <v>1086.10549690402</v>
      </c>
      <c r="H40" s="9" t="n">
        <v>1070.6148</v>
      </c>
    </row>
    <row r="41">
      <c r="B41" s="2" t="n">
        <v>42345</v>
      </c>
      <c r="C41" s="6" t="n">
        <v>9</v>
      </c>
      <c r="D41" s="9" t="n">
        <v>3309.39</v>
      </c>
      <c r="E41" s="9" t="n">
        <v>3657.71</v>
      </c>
      <c r="F41" s="9" t="n">
        <v>-543.49299574651</v>
      </c>
      <c r="G41" s="9" t="n">
        <v>2380.44074270661</v>
      </c>
      <c r="H41" s="9" t="n">
        <v>2574.746</v>
      </c>
    </row>
    <row r="42">
      <c r="B42" s="2" t="n">
        <v>42345</v>
      </c>
      <c r="C42" s="6" t="n">
        <v>10</v>
      </c>
      <c r="D42" s="9" t="n">
        <v>4315.83</v>
      </c>
      <c r="E42" s="9" t="n">
        <v>4662.02</v>
      </c>
      <c r="F42" s="9" t="n">
        <v>-286.67836603485</v>
      </c>
      <c r="G42" s="9" t="n">
        <v>3620.73618344359</v>
      </c>
      <c r="H42" s="9" t="n">
        <v>3727.3618</v>
      </c>
    </row>
    <row r="43">
      <c r="B43" s="2" t="n">
        <v>42345</v>
      </c>
      <c r="C43" s="6" t="n">
        <v>11</v>
      </c>
      <c r="D43" s="9" t="n">
        <v>4663.82</v>
      </c>
      <c r="E43" s="9" t="n">
        <v>5013.14</v>
      </c>
      <c r="F43" s="9" t="n">
        <v>90.14145978745</v>
      </c>
      <c r="G43" s="9" t="n">
        <v>4150.4361374443</v>
      </c>
      <c r="H43" s="9" t="n">
        <v>4194.6955</v>
      </c>
    </row>
    <row r="44">
      <c r="B44" s="2" t="n">
        <v>42345</v>
      </c>
      <c r="C44" s="6" t="n">
        <v>12</v>
      </c>
      <c r="D44" s="9" t="n">
        <v>4661.38</v>
      </c>
      <c r="E44" s="9" t="n">
        <v>4964.3</v>
      </c>
      <c r="F44" s="9" t="n">
        <v>274.00433525932</v>
      </c>
      <c r="G44" s="9" t="n">
        <v>4468.31920833333</v>
      </c>
      <c r="H44" s="9" t="n">
        <v>4442.8076</v>
      </c>
    </row>
    <row r="45">
      <c r="B45" s="2" t="n">
        <v>42345</v>
      </c>
      <c r="C45" s="6" t="n">
        <v>13</v>
      </c>
      <c r="D45" s="9" t="n">
        <v>4649.23</v>
      </c>
      <c r="E45" s="9" t="n">
        <v>4934.83</v>
      </c>
      <c r="F45" s="9" t="n">
        <v>208.85573088139</v>
      </c>
      <c r="G45" s="9" t="n">
        <v>4526.37010021468</v>
      </c>
      <c r="H45" s="9" t="n">
        <v>4523.4698</v>
      </c>
    </row>
    <row r="46">
      <c r="B46" s="2" t="n">
        <v>42345</v>
      </c>
      <c r="C46" s="6" t="n">
        <v>14</v>
      </c>
      <c r="D46" s="9" t="n">
        <v>4445.89</v>
      </c>
      <c r="E46" s="9" t="n">
        <v>4783.5</v>
      </c>
      <c r="F46" s="9" t="n">
        <v>361.7247803817</v>
      </c>
      <c r="G46" s="9" t="n">
        <v>4479.17389229997</v>
      </c>
      <c r="H46" s="9" t="n">
        <v>4473.1583</v>
      </c>
    </row>
    <row r="47">
      <c r="B47" s="2" t="n">
        <v>42345</v>
      </c>
      <c r="C47" s="6" t="n">
        <v>15</v>
      </c>
      <c r="D47" s="9" t="n">
        <v>3716.632</v>
      </c>
      <c r="E47" s="9" t="n">
        <v>4075.09</v>
      </c>
      <c r="F47" s="9" t="n">
        <v>313.27131083912</v>
      </c>
      <c r="G47" s="9" t="n">
        <v>3883.654375</v>
      </c>
      <c r="H47" s="9" t="n">
        <v>3867.6907</v>
      </c>
    </row>
    <row r="48">
      <c r="B48" s="2" t="n">
        <v>42345</v>
      </c>
      <c r="C48" s="6" t="n">
        <v>16</v>
      </c>
      <c r="D48" s="9" t="n">
        <v>2303.151</v>
      </c>
      <c r="E48" s="9" t="n">
        <v>2487.17</v>
      </c>
      <c r="F48" s="9" t="n">
        <v>444.87052508534</v>
      </c>
      <c r="G48" s="9" t="n">
        <v>2201.82754166667</v>
      </c>
      <c r="H48" s="9" t="n">
        <v>2182.2775</v>
      </c>
    </row>
    <row r="49">
      <c r="B49" s="2" t="n">
        <v>42345</v>
      </c>
      <c r="C49" s="6" t="n">
        <v>17</v>
      </c>
      <c r="D49" s="9" t="n">
        <v>646.27</v>
      </c>
      <c r="E49" s="9" t="n">
        <v>794.32</v>
      </c>
      <c r="F49" s="9" t="n">
        <v>-923.16579968644</v>
      </c>
      <c r="G49" s="9" t="n">
        <v>715.48375</v>
      </c>
      <c r="H49" s="9" t="n">
        <v>694.3519</v>
      </c>
    </row>
    <row r="50">
      <c r="B50" s="2" t="n">
        <v>42345</v>
      </c>
      <c r="C50" s="6" t="n">
        <v>18</v>
      </c>
      <c r="D50" s="9" t="n">
        <v>502.59</v>
      </c>
      <c r="E50" s="9" t="n">
        <v>735.67</v>
      </c>
      <c r="F50" s="9" t="n">
        <v>-932.1310151356</v>
      </c>
      <c r="G50" s="9" t="n">
        <v>657.424166666667</v>
      </c>
      <c r="H50" s="9" t="n">
        <v>623.5944</v>
      </c>
    </row>
    <row r="51">
      <c r="B51" s="2" t="n">
        <v>42345</v>
      </c>
      <c r="C51" s="6" t="n">
        <v>19</v>
      </c>
      <c r="D51" s="9" t="n">
        <v>548.92</v>
      </c>
      <c r="E51" s="9" t="n">
        <v>799.59</v>
      </c>
      <c r="F51" s="9" t="n">
        <v>-490.90298545084</v>
      </c>
      <c r="G51" s="9" t="n">
        <v>786.238787878788</v>
      </c>
      <c r="H51" s="9" t="n">
        <v>752.6747</v>
      </c>
    </row>
    <row r="52">
      <c r="B52" s="2" t="n">
        <v>42345</v>
      </c>
      <c r="C52" s="6" t="n">
        <v>20</v>
      </c>
      <c r="D52" s="9" t="n">
        <v>549.32</v>
      </c>
      <c r="E52" s="9" t="n">
        <v>808.81</v>
      </c>
      <c r="F52" s="9" t="n">
        <v>-644.03397610752</v>
      </c>
      <c r="G52" s="9" t="n">
        <v>710.296818181819</v>
      </c>
      <c r="H52" s="9" t="n">
        <v>698.9588</v>
      </c>
    </row>
    <row r="53">
      <c r="B53" s="2" t="n">
        <v>42345</v>
      </c>
      <c r="C53" s="6" t="n">
        <v>21</v>
      </c>
      <c r="D53" s="9" t="n">
        <v>556.84</v>
      </c>
      <c r="E53" s="9" t="n">
        <v>820.69</v>
      </c>
      <c r="F53" s="9" t="n">
        <v>-1020.01379455385</v>
      </c>
      <c r="G53" s="9" t="n">
        <v>686.896666666667</v>
      </c>
      <c r="H53" s="9" t="n">
        <v>674.8804</v>
      </c>
    </row>
    <row r="54">
      <c r="B54" s="2" t="n">
        <v>42345</v>
      </c>
      <c r="C54" s="6" t="n">
        <v>22</v>
      </c>
      <c r="D54" s="9" t="n">
        <v>564.61</v>
      </c>
      <c r="E54" s="9" t="n">
        <v>821.11</v>
      </c>
      <c r="F54" s="9" t="n">
        <v>-485.21</v>
      </c>
      <c r="G54" s="9" t="n">
        <v>702.766515151515</v>
      </c>
      <c r="H54" s="9" t="n">
        <v>678.3584</v>
      </c>
    </row>
    <row r="55">
      <c r="B55" s="2" t="n">
        <v>42345</v>
      </c>
      <c r="C55" s="6" t="n">
        <v>23</v>
      </c>
      <c r="D55" s="9" t="n">
        <v>529.74</v>
      </c>
      <c r="E55" s="9" t="n">
        <v>765.18</v>
      </c>
      <c r="F55" s="9" t="n">
        <v>-235.647213924953</v>
      </c>
      <c r="G55" s="9" t="n">
        <v>794.877954545454</v>
      </c>
      <c r="H55" s="9" t="n">
        <v>777.0402</v>
      </c>
    </row>
    <row r="56">
      <c r="B56" s="2" t="n">
        <v>42345</v>
      </c>
      <c r="C56" s="6" t="n">
        <v>24</v>
      </c>
      <c r="D56" s="9" t="n">
        <v>488.1</v>
      </c>
      <c r="E56" s="9" t="n">
        <v>711.66</v>
      </c>
      <c r="F56" s="9" t="n">
        <v>551.13</v>
      </c>
      <c r="G56" s="9" t="n">
        <v>749.678333333333</v>
      </c>
      <c r="H56" s="9" t="n">
        <v>736.7101</v>
      </c>
    </row>
    <row r="57">
      <c r="B57" s="2" t="n">
        <v>42346</v>
      </c>
      <c r="C57" s="6" t="n">
        <v>1</v>
      </c>
      <c r="D57" s="9" t="n">
        <v>476.04</v>
      </c>
      <c r="E57" s="9" t="n">
        <v>575.79</v>
      </c>
      <c r="F57" s="9" t="n">
        <v>510.37</v>
      </c>
      <c r="G57" s="9" t="n">
        <v>624.855</v>
      </c>
      <c r="H57" s="9" t="n">
        <v>613.3647</v>
      </c>
    </row>
    <row r="58">
      <c r="B58" s="2" t="n">
        <v>42346</v>
      </c>
      <c r="C58" s="6" t="n">
        <v>2</v>
      </c>
      <c r="D58" s="9" t="n">
        <v>468.09</v>
      </c>
      <c r="E58" s="9" t="n">
        <v>580.95</v>
      </c>
      <c r="F58" s="9" t="n">
        <v>402.62</v>
      </c>
      <c r="G58" s="9" t="n">
        <v>461.8775</v>
      </c>
      <c r="H58" s="9" t="n">
        <v>459.4229</v>
      </c>
    </row>
    <row r="59">
      <c r="B59" s="2" t="n">
        <v>42346</v>
      </c>
      <c r="C59" s="6" t="n">
        <v>3</v>
      </c>
      <c r="D59" s="9" t="n">
        <v>441.76</v>
      </c>
      <c r="E59" s="9" t="n">
        <v>576.39</v>
      </c>
      <c r="F59" s="9" t="n">
        <v>163.92</v>
      </c>
      <c r="G59" s="9" t="n">
        <v>448.354111111111</v>
      </c>
      <c r="H59" s="9" t="n">
        <v>445.5784</v>
      </c>
    </row>
    <row r="60">
      <c r="B60" s="2" t="n">
        <v>42346</v>
      </c>
      <c r="C60" s="6" t="n">
        <v>4</v>
      </c>
      <c r="D60" s="9" t="n">
        <v>411.83</v>
      </c>
      <c r="E60" s="9" t="n">
        <v>573.16</v>
      </c>
      <c r="F60" s="9" t="n">
        <v>211.91</v>
      </c>
      <c r="G60" s="9" t="n">
        <v>293.163928571428</v>
      </c>
      <c r="H60" s="9" t="n">
        <v>292.0486</v>
      </c>
    </row>
    <row r="61">
      <c r="B61" s="2" t="n">
        <v>42346</v>
      </c>
      <c r="C61" s="6" t="n">
        <v>5</v>
      </c>
      <c r="D61" s="9" t="n">
        <v>376.41</v>
      </c>
      <c r="E61" s="9" t="n">
        <v>548.91</v>
      </c>
      <c r="F61" s="9" t="n">
        <v>187.95</v>
      </c>
      <c r="G61" s="9" t="n">
        <v>209.313333333333</v>
      </c>
      <c r="H61" s="9" t="n">
        <v>209.7498</v>
      </c>
    </row>
    <row r="62">
      <c r="B62" s="2" t="n">
        <v>42346</v>
      </c>
      <c r="C62" s="6" t="n">
        <v>6</v>
      </c>
      <c r="D62" s="9" t="n">
        <v>346.01</v>
      </c>
      <c r="E62" s="9" t="n">
        <v>510.95</v>
      </c>
      <c r="F62" s="9" t="n">
        <v>23.454698795181</v>
      </c>
      <c r="G62" s="9" t="n">
        <v>186.699</v>
      </c>
      <c r="H62" s="9" t="n">
        <v>185.6132</v>
      </c>
    </row>
    <row r="63">
      <c r="B63" s="2" t="n">
        <v>42346</v>
      </c>
      <c r="C63" s="6" t="n">
        <v>7</v>
      </c>
      <c r="D63" s="9" t="n">
        <v>416.06</v>
      </c>
      <c r="E63" s="9" t="n">
        <v>543.51</v>
      </c>
      <c r="F63" s="9" t="n">
        <v>-1225.00515791165</v>
      </c>
      <c r="G63" s="9" t="n">
        <v>224.8075</v>
      </c>
      <c r="H63" s="9" t="n">
        <v>228.3294</v>
      </c>
    </row>
    <row r="64">
      <c r="B64" s="2" t="n">
        <v>42346</v>
      </c>
      <c r="C64" s="6" t="n">
        <v>8</v>
      </c>
      <c r="D64" s="9" t="n">
        <v>1431.34</v>
      </c>
      <c r="E64" s="9" t="n">
        <v>1565.15</v>
      </c>
      <c r="F64" s="9" t="n">
        <v>-665.6153362769</v>
      </c>
      <c r="G64" s="9" t="n">
        <v>933.851214078208</v>
      </c>
      <c r="H64" s="9" t="n">
        <v>932.2901</v>
      </c>
    </row>
    <row r="65">
      <c r="B65" s="2" t="n">
        <v>42346</v>
      </c>
      <c r="C65" s="6" t="n">
        <v>9</v>
      </c>
      <c r="D65" s="9" t="n">
        <v>3035.45674353456</v>
      </c>
      <c r="E65" s="9" t="n">
        <v>3557.32</v>
      </c>
      <c r="F65" s="9" t="n">
        <v>246.05119603238</v>
      </c>
      <c r="G65" s="9" t="n">
        <v>2620.42539583333</v>
      </c>
      <c r="H65" s="9" t="n">
        <v>2635.3029</v>
      </c>
    </row>
    <row r="66">
      <c r="B66" s="2" t="n">
        <v>42346</v>
      </c>
      <c r="C66" s="6" t="n">
        <v>10</v>
      </c>
      <c r="D66" s="9" t="n">
        <v>3844.39685733423</v>
      </c>
      <c r="E66" s="9" t="n">
        <v>4584.99</v>
      </c>
      <c r="F66" s="9" t="n">
        <v>395.77578529521</v>
      </c>
      <c r="G66" s="9" t="n">
        <v>3889.28280573725</v>
      </c>
      <c r="H66" s="9" t="n">
        <v>3933.5397</v>
      </c>
    </row>
    <row r="67">
      <c r="B67" s="2" t="n">
        <v>42346</v>
      </c>
      <c r="C67" s="6" t="n">
        <v>11</v>
      </c>
      <c r="D67" s="9" t="n">
        <v>4233.75</v>
      </c>
      <c r="E67" s="9" t="n">
        <v>4962.79</v>
      </c>
      <c r="F67" s="9" t="n">
        <v>514.15035222481</v>
      </c>
      <c r="G67" s="9" t="n">
        <v>4408.20670833334</v>
      </c>
      <c r="H67" s="9" t="n">
        <v>4409.6476</v>
      </c>
    </row>
    <row r="68">
      <c r="B68" s="2" t="n">
        <v>42346</v>
      </c>
      <c r="C68" s="6" t="n">
        <v>12</v>
      </c>
      <c r="D68" s="9" t="n">
        <v>4216.16771272422</v>
      </c>
      <c r="E68" s="9" t="n">
        <v>4955.37</v>
      </c>
      <c r="F68" s="9" t="n">
        <v>537.70418072916</v>
      </c>
      <c r="G68" s="9" t="n">
        <v>4497.06210773469</v>
      </c>
      <c r="H68" s="9" t="n">
        <v>4492.173</v>
      </c>
    </row>
    <row r="69">
      <c r="B69" s="2" t="n">
        <v>42346</v>
      </c>
      <c r="C69" s="6" t="n">
        <v>13</v>
      </c>
      <c r="D69" s="9" t="n">
        <v>4216.07386399844</v>
      </c>
      <c r="E69" s="9" t="n">
        <v>4924.52</v>
      </c>
      <c r="F69" s="9" t="n">
        <v>517.65539569241</v>
      </c>
      <c r="G69" s="9" t="n">
        <v>4387.07243176328</v>
      </c>
      <c r="H69" s="9" t="n">
        <v>4380.5208</v>
      </c>
    </row>
    <row r="70">
      <c r="B70" s="2" t="n">
        <v>42346</v>
      </c>
      <c r="C70" s="6" t="n">
        <v>14</v>
      </c>
      <c r="D70" s="9" t="n">
        <v>4121.88791039669</v>
      </c>
      <c r="E70" s="9" t="n">
        <v>4826.65</v>
      </c>
      <c r="F70" s="9" t="n">
        <v>736.14680975661</v>
      </c>
      <c r="G70" s="9" t="n">
        <v>3984.85686018717</v>
      </c>
      <c r="H70" s="9" t="n">
        <v>3978.0478</v>
      </c>
    </row>
    <row r="71">
      <c r="B71" s="2" t="n">
        <v>42346</v>
      </c>
      <c r="C71" s="6" t="n">
        <v>15</v>
      </c>
      <c r="D71" s="9" t="n">
        <v>3564.24770060292</v>
      </c>
      <c r="E71" s="9" t="n">
        <v>4141.85</v>
      </c>
      <c r="F71" s="9" t="n">
        <v>791.30406011606</v>
      </c>
      <c r="G71" s="9" t="n">
        <v>2963.28983614186</v>
      </c>
      <c r="H71" s="9" t="n">
        <v>2954.356</v>
      </c>
    </row>
    <row r="72">
      <c r="B72" s="2" t="n">
        <v>42346</v>
      </c>
      <c r="C72" s="6" t="n">
        <v>16</v>
      </c>
      <c r="D72" s="9" t="n">
        <v>2300.591</v>
      </c>
      <c r="E72" s="9" t="n">
        <v>2643.35</v>
      </c>
      <c r="F72" s="9" t="n">
        <v>873.41682094253</v>
      </c>
      <c r="G72" s="9" t="n">
        <v>1792.33430309691</v>
      </c>
      <c r="H72" s="9" t="n">
        <v>1763.8641</v>
      </c>
    </row>
    <row r="73">
      <c r="B73" s="2" t="n">
        <v>42346</v>
      </c>
      <c r="C73" s="6" t="n">
        <v>17</v>
      </c>
      <c r="D73" s="9" t="n">
        <v>627.05</v>
      </c>
      <c r="E73" s="9" t="n">
        <v>993.739999999999</v>
      </c>
      <c r="F73" s="9" t="n">
        <v>-959.91254069542</v>
      </c>
      <c r="G73" s="9" t="n">
        <v>468.559583333333</v>
      </c>
      <c r="H73" s="9" t="n">
        <v>457.126</v>
      </c>
    </row>
    <row r="74">
      <c r="B74" s="2" t="n">
        <v>42346</v>
      </c>
      <c r="C74" s="6" t="n">
        <v>18</v>
      </c>
      <c r="D74" s="9" t="n">
        <v>529.86</v>
      </c>
      <c r="E74" s="9" t="n">
        <v>967.73</v>
      </c>
      <c r="F74" s="9" t="n">
        <v>-743.42641096424</v>
      </c>
      <c r="G74" s="9" t="n">
        <v>292.745833333333</v>
      </c>
      <c r="H74" s="9" t="n">
        <v>286.1432</v>
      </c>
    </row>
    <row r="75">
      <c r="B75" s="2" t="n">
        <v>42346</v>
      </c>
      <c r="C75" s="6" t="n">
        <v>19</v>
      </c>
      <c r="D75" s="9" t="n">
        <v>584.1</v>
      </c>
      <c r="E75" s="9" t="n">
        <v>1033.85</v>
      </c>
      <c r="F75" s="9" t="n">
        <v>-492.35591541134</v>
      </c>
      <c r="G75" s="9" t="n">
        <v>311.2985</v>
      </c>
      <c r="H75" s="9" t="n">
        <v>305.8257</v>
      </c>
    </row>
    <row r="76">
      <c r="B76" s="2" t="n">
        <v>42346</v>
      </c>
      <c r="C76" s="6" t="n">
        <v>20</v>
      </c>
      <c r="D76" s="9" t="n">
        <v>594.4</v>
      </c>
      <c r="E76" s="9" t="n">
        <v>1037.22</v>
      </c>
      <c r="F76" s="9" t="n">
        <v>-631.05509524599</v>
      </c>
      <c r="G76" s="9" t="n">
        <v>329.13625</v>
      </c>
      <c r="H76" s="9" t="n">
        <v>329.0033</v>
      </c>
    </row>
    <row r="77">
      <c r="B77" s="2" t="n">
        <v>42346</v>
      </c>
      <c r="C77" s="6" t="n">
        <v>21</v>
      </c>
      <c r="D77" s="9" t="n">
        <v>609.76</v>
      </c>
      <c r="E77" s="9" t="n">
        <v>1034.8</v>
      </c>
      <c r="F77" s="9" t="n">
        <v>-762.75215928126</v>
      </c>
      <c r="G77" s="9" t="n">
        <v>322.794166666667</v>
      </c>
      <c r="H77" s="9" t="n">
        <v>314.127</v>
      </c>
    </row>
    <row r="78">
      <c r="B78" s="2" t="n">
        <v>42346</v>
      </c>
      <c r="C78" s="6" t="n">
        <v>22</v>
      </c>
      <c r="D78" s="9" t="n">
        <v>615.29</v>
      </c>
      <c r="E78" s="9" t="n">
        <v>1029.32</v>
      </c>
      <c r="F78" s="9" t="n">
        <v>29.14362788715</v>
      </c>
      <c r="G78" s="9" t="n">
        <v>242.422976190476</v>
      </c>
      <c r="H78" s="9" t="n">
        <v>237.3873</v>
      </c>
    </row>
    <row r="79">
      <c r="B79" s="2" t="n">
        <v>42346</v>
      </c>
      <c r="C79" s="6" t="n">
        <v>23</v>
      </c>
      <c r="D79" s="9" t="n">
        <v>630.02</v>
      </c>
      <c r="E79" s="9" t="n">
        <v>1059.05</v>
      </c>
      <c r="F79" s="9" t="n">
        <v>455.0766012146</v>
      </c>
      <c r="G79" s="9" t="n">
        <v>208.550833333333</v>
      </c>
      <c r="H79" s="9" t="n">
        <v>203.907</v>
      </c>
    </row>
    <row r="80">
      <c r="B80" s="2" t="n">
        <v>42346</v>
      </c>
      <c r="C80" s="6" t="n">
        <v>24</v>
      </c>
      <c r="D80" s="9" t="n">
        <v>670.25</v>
      </c>
      <c r="E80" s="9" t="n">
        <v>1123.07</v>
      </c>
      <c r="F80" s="9" t="n">
        <v>1204.95455823293</v>
      </c>
      <c r="G80" s="9" t="n">
        <v>351.636444444445</v>
      </c>
      <c r="H80" s="9" t="n">
        <v>340.3289</v>
      </c>
    </row>
    <row r="81">
      <c r="B81" s="2" t="n">
        <v>42347</v>
      </c>
      <c r="C81" s="6" t="n">
        <v>1</v>
      </c>
      <c r="D81" s="9" t="n">
        <v>564.84</v>
      </c>
      <c r="E81" s="9" t="n">
        <v>1018.39</v>
      </c>
      <c r="F81" s="9" t="n">
        <v>1004.83</v>
      </c>
      <c r="G81" s="9" t="n">
        <v>277.94</v>
      </c>
      <c r="H81" s="9" t="n">
        <v>268.371</v>
      </c>
    </row>
    <row r="82">
      <c r="B82" s="2" t="n">
        <v>42347</v>
      </c>
      <c r="C82" s="6" t="n">
        <v>2</v>
      </c>
      <c r="D82" s="9" t="n">
        <v>596.65</v>
      </c>
      <c r="E82" s="9" t="n">
        <v>1030.42</v>
      </c>
      <c r="F82" s="9" t="n">
        <v>973.78</v>
      </c>
      <c r="G82" s="9" t="n">
        <v>276.718333333333</v>
      </c>
      <c r="H82" s="9" t="n">
        <v>267.5008</v>
      </c>
    </row>
    <row r="83">
      <c r="B83" s="2" t="n">
        <v>42347</v>
      </c>
      <c r="C83" s="6" t="n">
        <v>3</v>
      </c>
      <c r="D83" s="9" t="n">
        <v>603.08</v>
      </c>
      <c r="E83" s="9" t="n">
        <v>1040.72</v>
      </c>
      <c r="F83" s="9" t="n">
        <v>790.84</v>
      </c>
      <c r="G83" s="9" t="n">
        <v>301.075833333333</v>
      </c>
      <c r="H83" s="9" t="n">
        <v>289.3285</v>
      </c>
    </row>
    <row r="84">
      <c r="B84" s="2" t="n">
        <v>42347</v>
      </c>
      <c r="C84" s="6" t="n">
        <v>4</v>
      </c>
      <c r="D84" s="9" t="n">
        <v>621.05</v>
      </c>
      <c r="E84" s="9" t="n">
        <v>1047.66</v>
      </c>
      <c r="F84" s="9" t="n">
        <v>863.07</v>
      </c>
      <c r="G84" s="9" t="n">
        <v>285.13380952381</v>
      </c>
      <c r="H84" s="9" t="n">
        <v>274.3247</v>
      </c>
    </row>
    <row r="85">
      <c r="B85" s="2" t="n">
        <v>42347</v>
      </c>
      <c r="C85" s="6" t="n">
        <v>5</v>
      </c>
      <c r="D85" s="9" t="n">
        <v>637.8</v>
      </c>
      <c r="E85" s="9" t="n">
        <v>1064.34</v>
      </c>
      <c r="F85" s="9" t="n">
        <v>819.21</v>
      </c>
      <c r="G85" s="9" t="n">
        <v>306.577777777778</v>
      </c>
      <c r="H85" s="9" t="n">
        <v>295.929</v>
      </c>
    </row>
    <row r="86">
      <c r="B86" s="2" t="n">
        <v>42347</v>
      </c>
      <c r="C86" s="6" t="n">
        <v>6</v>
      </c>
      <c r="D86" s="9" t="n">
        <v>659.11</v>
      </c>
      <c r="E86" s="9" t="n">
        <v>1007.84</v>
      </c>
      <c r="F86" s="9" t="n">
        <v>353.187871485944</v>
      </c>
      <c r="G86" s="9" t="n">
        <v>251.341666666667</v>
      </c>
      <c r="H86" s="9" t="n">
        <v>242.5725</v>
      </c>
    </row>
    <row r="87">
      <c r="B87" s="2" t="n">
        <v>42347</v>
      </c>
      <c r="C87" s="6" t="n">
        <v>7</v>
      </c>
      <c r="D87" s="9" t="n">
        <v>753.11</v>
      </c>
      <c r="E87" s="9" t="n">
        <v>1044.15</v>
      </c>
      <c r="F87" s="9" t="n">
        <v>-844.10945783133</v>
      </c>
      <c r="G87" s="9" t="n">
        <v>335.4775</v>
      </c>
      <c r="H87" s="9" t="n">
        <v>329.5983</v>
      </c>
    </row>
    <row r="88">
      <c r="B88" s="2" t="n">
        <v>42347</v>
      </c>
      <c r="C88" s="6" t="n">
        <v>8</v>
      </c>
      <c r="D88" s="9" t="n">
        <v>1656.4</v>
      </c>
      <c r="E88" s="9" t="n">
        <v>2028.18</v>
      </c>
      <c r="F88" s="9" t="n">
        <v>-318.26085954932</v>
      </c>
      <c r="G88" s="9" t="n">
        <v>1070.37929166667</v>
      </c>
      <c r="H88" s="9" t="n">
        <v>1053.9966</v>
      </c>
    </row>
    <row r="89">
      <c r="B89" s="2" t="n">
        <v>42347</v>
      </c>
      <c r="C89" s="6" t="n">
        <v>9</v>
      </c>
      <c r="D89" s="9" t="n">
        <v>3523.34</v>
      </c>
      <c r="E89" s="9" t="n">
        <v>3969.57</v>
      </c>
      <c r="F89" s="9" t="n">
        <v>711.27950297228</v>
      </c>
      <c r="G89" s="9" t="n">
        <v>2200.77607738095</v>
      </c>
      <c r="H89" s="9" t="n">
        <v>2203.766</v>
      </c>
    </row>
    <row r="90">
      <c r="B90" s="2" t="n">
        <v>42347</v>
      </c>
      <c r="C90" s="6" t="n">
        <v>10</v>
      </c>
      <c r="D90" s="9" t="n">
        <v>4625.95557058103</v>
      </c>
      <c r="E90" s="9" t="n">
        <v>5162.98</v>
      </c>
      <c r="F90" s="9" t="n">
        <v>684.84843434619</v>
      </c>
      <c r="G90" s="9" t="n">
        <v>3076.38583333334</v>
      </c>
      <c r="H90" s="9" t="n">
        <v>3129.8476</v>
      </c>
    </row>
    <row r="91">
      <c r="B91" s="2" t="n">
        <v>42347</v>
      </c>
      <c r="C91" s="6" t="n">
        <v>11</v>
      </c>
      <c r="D91" s="9" t="n">
        <v>5095.51</v>
      </c>
      <c r="E91" s="9" t="n">
        <v>5684.66</v>
      </c>
      <c r="F91" s="9" t="n">
        <v>632.07731208522</v>
      </c>
      <c r="G91" s="9" t="n">
        <v>3744.09287255242</v>
      </c>
      <c r="H91" s="9" t="n">
        <v>3751.2713</v>
      </c>
    </row>
    <row r="92">
      <c r="B92" s="2" t="n">
        <v>42347</v>
      </c>
      <c r="C92" s="6" t="n">
        <v>12</v>
      </c>
      <c r="D92" s="9" t="n">
        <v>5273.76</v>
      </c>
      <c r="E92" s="9" t="n">
        <v>5836.28</v>
      </c>
      <c r="F92" s="9" t="n">
        <v>356.42595214497</v>
      </c>
      <c r="G92" s="9" t="n">
        <v>4071.24946343538</v>
      </c>
      <c r="H92" s="9" t="n">
        <v>4069.8051</v>
      </c>
    </row>
    <row r="93">
      <c r="B93" s="2" t="n">
        <v>42347</v>
      </c>
      <c r="C93" s="6" t="n">
        <v>13</v>
      </c>
      <c r="D93" s="9" t="n">
        <v>5378.4</v>
      </c>
      <c r="E93" s="9" t="n">
        <v>5932.15</v>
      </c>
      <c r="F93" s="9" t="n">
        <v>163.71316713683</v>
      </c>
      <c r="G93" s="9" t="n">
        <v>4243.37452777778</v>
      </c>
      <c r="H93" s="9" t="n">
        <v>4229.8562</v>
      </c>
    </row>
    <row r="94">
      <c r="B94" s="2" t="n">
        <v>42347</v>
      </c>
      <c r="C94" s="6" t="n">
        <v>14</v>
      </c>
      <c r="D94" s="9" t="n">
        <v>5275.37</v>
      </c>
      <c r="E94" s="9" t="n">
        <v>5870.21</v>
      </c>
      <c r="F94" s="9" t="n">
        <v>469.57281900125</v>
      </c>
      <c r="G94" s="9" t="n">
        <v>4241.55258333333</v>
      </c>
      <c r="H94" s="9" t="n">
        <v>4199.6021</v>
      </c>
    </row>
    <row r="95">
      <c r="B95" s="2" t="n">
        <v>42347</v>
      </c>
      <c r="C95" s="6" t="n">
        <v>15</v>
      </c>
      <c r="D95" s="9" t="n">
        <v>4504.772</v>
      </c>
      <c r="E95" s="9" t="n">
        <v>5213.7</v>
      </c>
      <c r="F95" s="9" t="n">
        <v>853.11849307772</v>
      </c>
      <c r="G95" s="9" t="n">
        <v>3676.85616666666</v>
      </c>
      <c r="H95" s="9" t="n">
        <v>3652.1496</v>
      </c>
    </row>
    <row r="96">
      <c r="B96" s="2" t="n">
        <v>42347</v>
      </c>
      <c r="C96" s="6" t="n">
        <v>16</v>
      </c>
      <c r="D96" s="9" t="n">
        <v>2995.24578583707</v>
      </c>
      <c r="E96" s="9" t="n">
        <v>3662.56</v>
      </c>
      <c r="F96" s="9" t="n">
        <v>733.56551490857</v>
      </c>
      <c r="G96" s="9" t="n">
        <v>2765.925875</v>
      </c>
      <c r="H96" s="9" t="n">
        <v>2716.7334</v>
      </c>
    </row>
    <row r="97">
      <c r="B97" s="2" t="n">
        <v>42347</v>
      </c>
      <c r="C97" s="6" t="n">
        <v>17</v>
      </c>
      <c r="D97" s="9" t="n">
        <v>1096.02</v>
      </c>
      <c r="E97" s="9" t="n">
        <v>1618.34</v>
      </c>
      <c r="F97" s="9" t="n">
        <v>-1025.3862016696</v>
      </c>
      <c r="G97" s="9" t="n">
        <v>1423.23833333333</v>
      </c>
      <c r="H97" s="9" t="n">
        <v>1376.1774</v>
      </c>
    </row>
    <row r="98">
      <c r="B98" s="2" t="n">
        <v>42347</v>
      </c>
      <c r="C98" s="6" t="n">
        <v>18</v>
      </c>
      <c r="D98" s="9" t="n">
        <v>847.72</v>
      </c>
      <c r="E98" s="9" t="n">
        <v>1442.66</v>
      </c>
      <c r="F98" s="9" t="n">
        <v>-946.56702250168</v>
      </c>
      <c r="G98" s="9" t="n">
        <v>1246.43583333333</v>
      </c>
      <c r="H98" s="9" t="n">
        <v>1195.4311</v>
      </c>
    </row>
    <row r="99">
      <c r="B99" s="2" t="n">
        <v>42347</v>
      </c>
      <c r="C99" s="6" t="n">
        <v>19</v>
      </c>
      <c r="D99" s="9" t="n">
        <v>844.64</v>
      </c>
      <c r="E99" s="9" t="n">
        <v>1438.44</v>
      </c>
      <c r="F99" s="9" t="n">
        <v>-449.66425333842</v>
      </c>
      <c r="G99" s="9" t="n">
        <v>1320.77916666667</v>
      </c>
      <c r="H99" s="9" t="n">
        <v>1266.0886</v>
      </c>
    </row>
    <row r="100">
      <c r="B100" s="2" t="n">
        <v>42347</v>
      </c>
      <c r="C100" s="6" t="n">
        <v>20</v>
      </c>
      <c r="D100" s="9" t="n">
        <v>838.99</v>
      </c>
      <c r="E100" s="9" t="n">
        <v>1454.62</v>
      </c>
      <c r="F100" s="9" t="n">
        <v>-362.59614791474</v>
      </c>
      <c r="G100" s="9" t="n">
        <v>1244.01583333333</v>
      </c>
      <c r="H100" s="9" t="n">
        <v>1189.6571</v>
      </c>
    </row>
    <row r="101">
      <c r="B101" s="2" t="n">
        <v>42347</v>
      </c>
      <c r="C101" s="6" t="n">
        <v>21</v>
      </c>
      <c r="D101" s="9" t="n">
        <v>850.43</v>
      </c>
      <c r="E101" s="9" t="n">
        <v>1480</v>
      </c>
      <c r="F101" s="9" t="n">
        <v>-283.84904393856</v>
      </c>
      <c r="G101" s="9" t="n">
        <v>1057.77</v>
      </c>
      <c r="H101" s="9" t="n">
        <v>1008.4551</v>
      </c>
    </row>
    <row r="102">
      <c r="B102" s="2" t="n">
        <v>42347</v>
      </c>
      <c r="C102" s="6" t="n">
        <v>22</v>
      </c>
      <c r="D102" s="9" t="n">
        <v>875.39</v>
      </c>
      <c r="E102" s="9" t="n">
        <v>1493.06</v>
      </c>
      <c r="F102" s="9" t="n">
        <v>88.05075376884</v>
      </c>
      <c r="G102" s="9" t="n">
        <v>851.738651515151</v>
      </c>
      <c r="H102" s="9" t="n">
        <v>822.234</v>
      </c>
    </row>
    <row r="103">
      <c r="B103" s="2" t="n">
        <v>42347</v>
      </c>
      <c r="C103" s="6" t="n">
        <v>23</v>
      </c>
      <c r="D103" s="9" t="n">
        <v>885.54</v>
      </c>
      <c r="E103" s="9" t="n">
        <v>1512.55</v>
      </c>
      <c r="F103" s="9" t="n">
        <v>627.39570057702</v>
      </c>
      <c r="G103" s="9" t="n">
        <v>812.499642857143</v>
      </c>
      <c r="H103" s="9" t="n">
        <v>780.7347</v>
      </c>
    </row>
    <row r="104">
      <c r="B104" s="2" t="n">
        <v>42347</v>
      </c>
      <c r="C104" s="6" t="n">
        <v>24</v>
      </c>
      <c r="D104" s="9" t="n">
        <v>914.96</v>
      </c>
      <c r="E104" s="9" t="n">
        <v>1552.76</v>
      </c>
      <c r="F104" s="9" t="n">
        <v>937.57762178227</v>
      </c>
      <c r="G104" s="9" t="n">
        <v>907.651520202021</v>
      </c>
      <c r="H104" s="9" t="n">
        <v>874.7357</v>
      </c>
    </row>
    <row r="105">
      <c r="B105" s="2" t="n">
        <v>42348</v>
      </c>
      <c r="C105" s="6" t="n">
        <v>1</v>
      </c>
      <c r="D105" s="9" t="n">
        <v>817.82</v>
      </c>
      <c r="E105" s="9" t="n">
        <v>1491.24</v>
      </c>
      <c r="F105" s="9" t="n">
        <v>897.42</v>
      </c>
      <c r="G105" s="9" t="n">
        <v>1109.60859307359</v>
      </c>
      <c r="H105" s="9" t="n">
        <v>1073.9993</v>
      </c>
    </row>
    <row r="106">
      <c r="B106" s="2" t="n">
        <v>42348</v>
      </c>
      <c r="C106" s="6" t="n">
        <v>2</v>
      </c>
      <c r="D106" s="9" t="n">
        <v>888.74</v>
      </c>
      <c r="E106" s="9" t="n">
        <v>1628.82</v>
      </c>
      <c r="F106" s="9" t="n">
        <v>886.67</v>
      </c>
      <c r="G106" s="9" t="n">
        <v>1068.51783333333</v>
      </c>
      <c r="H106" s="9" t="n">
        <v>1046.7736</v>
      </c>
    </row>
    <row r="107">
      <c r="B107" s="2" t="n">
        <v>42348</v>
      </c>
      <c r="C107" s="6" t="n">
        <v>3</v>
      </c>
      <c r="D107" s="9" t="n">
        <v>926.4</v>
      </c>
      <c r="E107" s="9" t="n">
        <v>1713.61</v>
      </c>
      <c r="F107" s="9" t="n">
        <v>828.17</v>
      </c>
      <c r="G107" s="9" t="n">
        <v>1144.18652777778</v>
      </c>
      <c r="H107" s="9" t="n">
        <v>1125.8207</v>
      </c>
    </row>
    <row r="108">
      <c r="B108" s="2" t="n">
        <v>42348</v>
      </c>
      <c r="C108" s="6" t="n">
        <v>4</v>
      </c>
      <c r="D108" s="9" t="n">
        <v>984.46</v>
      </c>
      <c r="E108" s="9" t="n">
        <v>1854.78</v>
      </c>
      <c r="F108" s="9" t="n">
        <v>905.89</v>
      </c>
      <c r="G108" s="9" t="n">
        <v>1418.25666666667</v>
      </c>
      <c r="H108" s="9" t="n">
        <v>1380.3883</v>
      </c>
    </row>
    <row r="109">
      <c r="B109" s="2" t="n">
        <v>42348</v>
      </c>
      <c r="C109" s="6" t="n">
        <v>5</v>
      </c>
      <c r="D109" s="9" t="n">
        <v>1073.02</v>
      </c>
      <c r="E109" s="9" t="n">
        <v>2016.91</v>
      </c>
      <c r="F109" s="9" t="n">
        <v>903.906204819277</v>
      </c>
      <c r="G109" s="9" t="n">
        <v>1776.15166666667</v>
      </c>
      <c r="H109" s="9" t="n">
        <v>1731.5507</v>
      </c>
    </row>
    <row r="110">
      <c r="B110" s="2" t="n">
        <v>42348</v>
      </c>
      <c r="C110" s="6" t="n">
        <v>6</v>
      </c>
      <c r="D110" s="9" t="n">
        <v>1147.83</v>
      </c>
      <c r="E110" s="9" t="n">
        <v>2057.72</v>
      </c>
      <c r="F110" s="9" t="n">
        <v>640.92</v>
      </c>
      <c r="G110" s="9" t="n">
        <v>1956.0525</v>
      </c>
      <c r="H110" s="9" t="n">
        <v>1913.1176</v>
      </c>
    </row>
    <row r="111">
      <c r="B111" s="2" t="n">
        <v>42348</v>
      </c>
      <c r="C111" s="6" t="n">
        <v>7</v>
      </c>
      <c r="D111" s="9" t="n">
        <v>1260.67</v>
      </c>
      <c r="E111" s="9" t="n">
        <v>2064.95</v>
      </c>
      <c r="F111" s="9" t="n">
        <v>-897.50817630009</v>
      </c>
      <c r="G111" s="9" t="n">
        <v>2238.33916666667</v>
      </c>
      <c r="H111" s="9" t="n">
        <v>2198.2468</v>
      </c>
    </row>
    <row r="112">
      <c r="B112" s="2" t="n">
        <v>42348</v>
      </c>
      <c r="C112" s="6" t="n">
        <v>8</v>
      </c>
      <c r="D112" s="9" t="n">
        <v>2056.15</v>
      </c>
      <c r="E112" s="9" t="n">
        <v>2969.3</v>
      </c>
      <c r="F112" s="9" t="n">
        <v>-427.12846034961</v>
      </c>
      <c r="G112" s="9" t="n">
        <v>2874.84592598039</v>
      </c>
      <c r="H112" s="9" t="n">
        <v>2830.1609</v>
      </c>
    </row>
    <row r="113">
      <c r="B113" s="2" t="n">
        <v>42348</v>
      </c>
      <c r="C113" s="6" t="n">
        <v>9</v>
      </c>
      <c r="D113" s="9" t="n">
        <v>3738.52</v>
      </c>
      <c r="E113" s="9" t="n">
        <v>4734.91</v>
      </c>
      <c r="F113" s="9" t="n">
        <v>982.73981327808</v>
      </c>
      <c r="G113" s="9" t="n">
        <v>4061.85558334064</v>
      </c>
      <c r="H113" s="9" t="n">
        <v>4020.4834</v>
      </c>
    </row>
    <row r="114">
      <c r="B114" s="2" t="n">
        <v>42348</v>
      </c>
      <c r="C114" s="6" t="n">
        <v>10</v>
      </c>
      <c r="D114" s="9" t="n">
        <v>4735.5</v>
      </c>
      <c r="E114" s="9" t="n">
        <v>5678.12</v>
      </c>
      <c r="F114" s="9" t="n">
        <v>696.62355674021</v>
      </c>
      <c r="G114" s="9" t="n">
        <v>4795.32179166667</v>
      </c>
      <c r="H114" s="9" t="n">
        <v>4770.8714</v>
      </c>
    </row>
    <row r="115">
      <c r="B115" s="2" t="n">
        <v>42348</v>
      </c>
      <c r="C115" s="6" t="n">
        <v>11</v>
      </c>
      <c r="D115" s="9" t="n">
        <v>5052.43</v>
      </c>
      <c r="E115" s="9" t="n">
        <v>6091.43</v>
      </c>
      <c r="F115" s="9" t="n">
        <v>687.02278523212</v>
      </c>
      <c r="G115" s="9" t="n">
        <v>5066.56604166666</v>
      </c>
      <c r="H115" s="9" t="n">
        <v>5049.6374</v>
      </c>
    </row>
    <row r="116">
      <c r="B116" s="2" t="n">
        <v>42348</v>
      </c>
      <c r="C116" s="6" t="n">
        <v>12</v>
      </c>
      <c r="D116" s="9" t="n">
        <v>5323.61</v>
      </c>
      <c r="E116" s="9" t="n">
        <v>6444.59</v>
      </c>
      <c r="F116" s="9" t="n">
        <v>1064.92380447576</v>
      </c>
      <c r="G116" s="9" t="n">
        <v>5548.78416666667</v>
      </c>
      <c r="H116" s="9" t="n">
        <v>5527.6306</v>
      </c>
    </row>
    <row r="117">
      <c r="B117" s="2" t="n">
        <v>42348</v>
      </c>
      <c r="C117" s="6" t="n">
        <v>13</v>
      </c>
      <c r="D117" s="9" t="n">
        <v>5370.09</v>
      </c>
      <c r="E117" s="9" t="n">
        <v>6530.67</v>
      </c>
      <c r="F117" s="9" t="n">
        <v>950.59069181373</v>
      </c>
      <c r="G117" s="9" t="n">
        <v>5868.98108333333</v>
      </c>
      <c r="H117" s="9" t="n">
        <v>5851.71740000001</v>
      </c>
    </row>
    <row r="118">
      <c r="B118" s="2" t="n">
        <v>42348</v>
      </c>
      <c r="C118" s="6" t="n">
        <v>14</v>
      </c>
      <c r="D118" s="9" t="n">
        <v>4994.03</v>
      </c>
      <c r="E118" s="9" t="n">
        <v>6202.28</v>
      </c>
      <c r="F118" s="9" t="n">
        <v>893.99144940363</v>
      </c>
      <c r="G118" s="9" t="n">
        <v>5446.077125</v>
      </c>
      <c r="H118" s="9" t="n">
        <v>5408.9127</v>
      </c>
    </row>
    <row r="119">
      <c r="B119" s="2" t="n">
        <v>42348</v>
      </c>
      <c r="C119" s="6" t="n">
        <v>15</v>
      </c>
      <c r="D119" s="9" t="n">
        <v>4153.59</v>
      </c>
      <c r="E119" s="9" t="n">
        <v>5382.2</v>
      </c>
      <c r="F119" s="9" t="n">
        <v>1073.3654831496</v>
      </c>
      <c r="G119" s="9" t="n">
        <v>4321.14145833333</v>
      </c>
      <c r="H119" s="9" t="n">
        <v>4607.3824</v>
      </c>
    </row>
    <row r="120">
      <c r="B120" s="2" t="n">
        <v>42348</v>
      </c>
      <c r="C120" s="6" t="n">
        <v>16</v>
      </c>
      <c r="D120" s="9" t="n">
        <v>2976.721</v>
      </c>
      <c r="E120" s="9" t="n">
        <v>4188.01</v>
      </c>
      <c r="F120" s="9" t="n">
        <v>1052.32261623995</v>
      </c>
      <c r="G120" s="9" t="n">
        <v>3569.42044408539</v>
      </c>
      <c r="H120" s="9" t="n">
        <v>3520.7987</v>
      </c>
    </row>
    <row r="121">
      <c r="B121" s="2" t="n">
        <v>42348</v>
      </c>
      <c r="C121" s="6" t="n">
        <v>17</v>
      </c>
      <c r="D121" s="9" t="n">
        <v>1537.69</v>
      </c>
      <c r="E121" s="9" t="n">
        <v>2678.11</v>
      </c>
      <c r="F121" s="9" t="n">
        <v>-755.64177222</v>
      </c>
      <c r="G121" s="9" t="n">
        <v>2346.39325</v>
      </c>
      <c r="H121" s="9" t="n">
        <v>2302.7471</v>
      </c>
    </row>
    <row r="122">
      <c r="B122" s="2" t="n">
        <v>42348</v>
      </c>
      <c r="C122" s="6" t="n">
        <v>18</v>
      </c>
      <c r="D122" s="9" t="n">
        <v>1288.8</v>
      </c>
      <c r="E122" s="9" t="n">
        <v>2474.46</v>
      </c>
      <c r="F122" s="9" t="n">
        <v>-1065.44554418348</v>
      </c>
      <c r="G122" s="9" t="n">
        <v>1998.9225</v>
      </c>
      <c r="H122" s="9" t="n">
        <v>1961.008</v>
      </c>
    </row>
    <row r="123">
      <c r="B123" s="2" t="n">
        <v>42348</v>
      </c>
      <c r="C123" s="6" t="n">
        <v>19</v>
      </c>
      <c r="D123" s="9" t="n">
        <v>1245.19</v>
      </c>
      <c r="E123" s="9" t="n">
        <v>2425.05</v>
      </c>
      <c r="F123" s="9" t="n">
        <v>-606.84792092443</v>
      </c>
      <c r="G123" s="9" t="n">
        <v>1871.98583333333</v>
      </c>
      <c r="H123" s="9" t="n">
        <v>1846.1211</v>
      </c>
    </row>
    <row r="124">
      <c r="B124" s="2" t="n">
        <v>42348</v>
      </c>
      <c r="C124" s="6" t="n">
        <v>20</v>
      </c>
      <c r="D124" s="9" t="n">
        <v>1241.57</v>
      </c>
      <c r="E124" s="9" t="n">
        <v>2428</v>
      </c>
      <c r="F124" s="9" t="n">
        <v>-448.93697893131</v>
      </c>
      <c r="G124" s="9" t="n">
        <v>2206.7375</v>
      </c>
      <c r="H124" s="9" t="n">
        <v>2161.2457</v>
      </c>
    </row>
    <row r="125">
      <c r="B125" s="2" t="n">
        <v>42348</v>
      </c>
      <c r="C125" s="6" t="n">
        <v>21</v>
      </c>
      <c r="D125" s="9" t="n">
        <v>1311.06</v>
      </c>
      <c r="E125" s="9" t="n">
        <v>2452.84</v>
      </c>
      <c r="F125" s="9" t="n">
        <v>-43.17277510158</v>
      </c>
      <c r="G125" s="9" t="n">
        <v>2480.845</v>
      </c>
      <c r="H125" s="9" t="n">
        <v>2432.2007</v>
      </c>
    </row>
    <row r="126">
      <c r="B126" s="2" t="n">
        <v>42348</v>
      </c>
      <c r="C126" s="6" t="n">
        <v>22</v>
      </c>
      <c r="D126" s="9" t="n">
        <v>1309.76</v>
      </c>
      <c r="E126" s="9" t="n">
        <v>2308.84</v>
      </c>
      <c r="F126" s="9" t="n">
        <v>359.43658302833</v>
      </c>
      <c r="G126" s="9" t="n">
        <v>3014.1975</v>
      </c>
      <c r="H126" s="9" t="n">
        <v>2964.0152</v>
      </c>
    </row>
    <row r="127">
      <c r="B127" s="2" t="n">
        <v>42348</v>
      </c>
      <c r="C127" s="6" t="n">
        <v>23</v>
      </c>
      <c r="D127" s="9" t="n">
        <v>1399.61</v>
      </c>
      <c r="E127" s="9" t="n">
        <v>2387.03</v>
      </c>
      <c r="F127" s="9" t="n">
        <v>786.284547688668</v>
      </c>
      <c r="G127" s="9" t="n">
        <v>2772.36583333333</v>
      </c>
      <c r="H127" s="9" t="n">
        <v>2731.5732</v>
      </c>
    </row>
    <row r="128">
      <c r="B128" s="2" t="n">
        <v>42348</v>
      </c>
      <c r="C128" s="6" t="n">
        <v>24</v>
      </c>
      <c r="D128" s="9" t="n">
        <v>1460.51</v>
      </c>
      <c r="E128" s="9" t="n">
        <v>2468.27</v>
      </c>
      <c r="F128" s="9" t="n">
        <v>1295.71</v>
      </c>
      <c r="G128" s="9" t="n">
        <v>2583.89583333333</v>
      </c>
      <c r="H128" s="9" t="n">
        <v>2545.7348</v>
      </c>
    </row>
    <row r="129">
      <c r="B129" s="2" t="n">
        <v>42349</v>
      </c>
      <c r="C129" s="6" t="n">
        <v>1</v>
      </c>
      <c r="D129" s="9" t="n">
        <v>643.9</v>
      </c>
      <c r="E129" s="9" t="n">
        <v>2309.69</v>
      </c>
      <c r="F129" s="9" t="n">
        <v>1374.49</v>
      </c>
      <c r="G129" s="9" t="n">
        <v>2358.44333333333</v>
      </c>
      <c r="H129" s="9" t="n">
        <v>2310.4745</v>
      </c>
    </row>
    <row r="130">
      <c r="B130" s="2" t="n">
        <v>42349</v>
      </c>
      <c r="C130" s="6" t="n">
        <v>2</v>
      </c>
      <c r="D130" s="9" t="n">
        <v>665.92</v>
      </c>
      <c r="E130" s="9" t="n">
        <v>2262.17</v>
      </c>
      <c r="F130" s="9" t="n">
        <v>1185.64</v>
      </c>
      <c r="G130" s="9" t="n">
        <v>2375.71083333333</v>
      </c>
      <c r="H130" s="9" t="n">
        <v>2320.6892</v>
      </c>
    </row>
    <row r="131">
      <c r="B131" s="2" t="n">
        <v>42349</v>
      </c>
      <c r="C131" s="6" t="n">
        <v>3</v>
      </c>
      <c r="D131" s="9" t="n">
        <v>680.67</v>
      </c>
      <c r="E131" s="9" t="n">
        <v>2230.08</v>
      </c>
      <c r="F131" s="9" t="n">
        <v>1189.5077712927</v>
      </c>
      <c r="G131" s="9" t="n">
        <v>2287.57333333333</v>
      </c>
      <c r="H131" s="9" t="n">
        <v>2245.4068</v>
      </c>
    </row>
    <row r="132">
      <c r="B132" s="2" t="n">
        <v>42349</v>
      </c>
      <c r="C132" s="6" t="n">
        <v>4</v>
      </c>
      <c r="D132" s="9" t="n">
        <v>684.72</v>
      </c>
      <c r="E132" s="9" t="n">
        <v>2175.11</v>
      </c>
      <c r="F132" s="9" t="n">
        <v>1198.62728919931</v>
      </c>
      <c r="G132" s="9" t="n">
        <v>1848.76818181818</v>
      </c>
      <c r="H132" s="9" t="n">
        <v>1824.6988</v>
      </c>
    </row>
    <row r="133">
      <c r="B133" s="2" t="n">
        <v>42349</v>
      </c>
      <c r="C133" s="6" t="n">
        <v>5</v>
      </c>
      <c r="D133" s="9" t="n">
        <v>695.54</v>
      </c>
      <c r="E133" s="9" t="n">
        <v>2150.85</v>
      </c>
      <c r="F133" s="9" t="n">
        <v>1202.56531274477</v>
      </c>
      <c r="G133" s="9" t="n">
        <v>1493.59166666667</v>
      </c>
      <c r="H133" s="9" t="n">
        <v>1277.9442</v>
      </c>
    </row>
    <row r="134">
      <c r="B134" s="2" t="n">
        <v>42349</v>
      </c>
      <c r="C134" s="6" t="n">
        <v>6</v>
      </c>
      <c r="D134" s="9" t="n">
        <v>715.12</v>
      </c>
      <c r="E134" s="9" t="n">
        <v>2121.7</v>
      </c>
      <c r="F134" s="9" t="n">
        <v>787.781767068273</v>
      </c>
      <c r="G134" s="9" t="n">
        <v>1386.98608062771</v>
      </c>
      <c r="H134" s="9" t="n">
        <v>1371.1037</v>
      </c>
    </row>
    <row r="135">
      <c r="B135" s="2" t="n">
        <v>42349</v>
      </c>
      <c r="C135" s="6" t="n">
        <v>7</v>
      </c>
      <c r="D135" s="9" t="n">
        <v>760.11</v>
      </c>
      <c r="E135" s="9" t="n">
        <v>2262.08</v>
      </c>
      <c r="F135" s="9" t="n">
        <v>-152.21028072413</v>
      </c>
      <c r="G135" s="9" t="n">
        <v>1447.83969047619</v>
      </c>
      <c r="H135" s="9" t="n">
        <v>1436.9362</v>
      </c>
    </row>
    <row r="136">
      <c r="B136" s="2" t="n">
        <v>42349</v>
      </c>
      <c r="C136" s="6" t="n">
        <v>8</v>
      </c>
      <c r="D136" s="9" t="n">
        <v>1416.45</v>
      </c>
      <c r="E136" s="9" t="n">
        <v>3278.53</v>
      </c>
      <c r="F136" s="9" t="n">
        <v>52.1823041301</v>
      </c>
      <c r="G136" s="9" t="n">
        <v>1983.916625</v>
      </c>
      <c r="H136" s="9" t="n">
        <v>1951.513</v>
      </c>
    </row>
    <row r="137">
      <c r="B137" s="2" t="n">
        <v>42349</v>
      </c>
      <c r="C137" s="6" t="n">
        <v>9</v>
      </c>
      <c r="D137" s="9" t="n">
        <v>2220.05</v>
      </c>
      <c r="E137" s="9" t="n">
        <v>5405.28</v>
      </c>
      <c r="F137" s="9" t="n">
        <v>1552.01011080487</v>
      </c>
      <c r="G137" s="9" t="n">
        <v>2996.56175</v>
      </c>
      <c r="H137" s="9" t="n">
        <v>2955.9244</v>
      </c>
    </row>
    <row r="138">
      <c r="B138" s="2" t="n">
        <v>42349</v>
      </c>
      <c r="C138" s="6" t="n">
        <v>10</v>
      </c>
      <c r="D138" s="9" t="n">
        <v>2998.29</v>
      </c>
      <c r="E138" s="9" t="n">
        <v>6551.22</v>
      </c>
      <c r="F138" s="9" t="n">
        <v>1989.33447543061</v>
      </c>
      <c r="G138" s="9" t="n">
        <v>4541.12333333333</v>
      </c>
      <c r="H138" s="9" t="n">
        <v>4538.4235</v>
      </c>
    </row>
    <row r="139">
      <c r="B139" s="2" t="n">
        <v>42349</v>
      </c>
      <c r="C139" s="6" t="n">
        <v>11</v>
      </c>
      <c r="D139" s="9" t="n">
        <v>3275.81</v>
      </c>
      <c r="E139" s="9" t="n">
        <v>6866.12</v>
      </c>
      <c r="F139" s="9" t="n">
        <v>2422.02905760003</v>
      </c>
      <c r="G139" s="9" t="n">
        <v>5104.40766666667</v>
      </c>
      <c r="H139" s="9" t="n">
        <v>5082.3146</v>
      </c>
    </row>
    <row r="140">
      <c r="B140" s="2" t="n">
        <v>42349</v>
      </c>
      <c r="C140" s="6" t="n">
        <v>12</v>
      </c>
      <c r="D140" s="9" t="n">
        <v>3938.74</v>
      </c>
      <c r="E140" s="9" t="n">
        <v>6925.4</v>
      </c>
      <c r="F140" s="9" t="n">
        <v>2355.04543360578</v>
      </c>
      <c r="G140" s="9" t="n">
        <v>6055.17445833333</v>
      </c>
      <c r="H140" s="9" t="n">
        <v>6014.8978</v>
      </c>
    </row>
    <row r="141">
      <c r="B141" s="2" t="n">
        <v>42349</v>
      </c>
      <c r="C141" s="6" t="n">
        <v>13</v>
      </c>
      <c r="D141" s="9" t="n">
        <v>3899.1</v>
      </c>
      <c r="E141" s="9" t="n">
        <v>6615.49</v>
      </c>
      <c r="F141" s="9" t="n">
        <v>2428.23180588438</v>
      </c>
      <c r="G141" s="9" t="n">
        <v>6352.78595833333</v>
      </c>
      <c r="H141" s="9" t="n">
        <v>6316.5667</v>
      </c>
    </row>
    <row r="142">
      <c r="B142" s="2" t="n">
        <v>42349</v>
      </c>
      <c r="C142" s="6" t="n">
        <v>14</v>
      </c>
      <c r="D142" s="9" t="n">
        <v>3077.09</v>
      </c>
      <c r="E142" s="9" t="n">
        <v>6254.71</v>
      </c>
      <c r="F142" s="9" t="n">
        <v>2442.04688621233</v>
      </c>
      <c r="G142" s="9" t="n">
        <v>6039.40377777777</v>
      </c>
      <c r="H142" s="9" t="n">
        <v>6054.6392</v>
      </c>
    </row>
    <row r="143">
      <c r="B143" s="2" t="n">
        <v>42349</v>
      </c>
      <c r="C143" s="6" t="n">
        <v>15</v>
      </c>
      <c r="D143" s="9" t="n">
        <v>2639.66</v>
      </c>
      <c r="E143" s="9" t="n">
        <v>5676.9</v>
      </c>
      <c r="F143" s="9" t="n">
        <v>2255.87917740061</v>
      </c>
      <c r="G143" s="9" t="n">
        <v>5142.94470833333</v>
      </c>
      <c r="H143" s="9" t="n">
        <v>5100.8006</v>
      </c>
    </row>
    <row r="144">
      <c r="B144" s="2" t="n">
        <v>42349</v>
      </c>
      <c r="C144" s="6" t="n">
        <v>16</v>
      </c>
      <c r="D144" s="9" t="n">
        <v>1884.44</v>
      </c>
      <c r="E144" s="9" t="n">
        <v>4493.92</v>
      </c>
      <c r="F144" s="9" t="n">
        <v>1567.83121026721</v>
      </c>
      <c r="G144" s="9" t="n">
        <v>3907.78658333333</v>
      </c>
      <c r="H144" s="9" t="n">
        <v>3850.4884</v>
      </c>
    </row>
    <row r="145">
      <c r="B145" s="2" t="n">
        <v>42349</v>
      </c>
      <c r="C145" s="6" t="n">
        <v>17</v>
      </c>
      <c r="D145" s="9" t="n">
        <v>931.88</v>
      </c>
      <c r="E145" s="9" t="n">
        <v>2947.1</v>
      </c>
      <c r="F145" s="9" t="n">
        <v>296.51464550946</v>
      </c>
      <c r="G145" s="9" t="n">
        <v>2570.675</v>
      </c>
      <c r="H145" s="9" t="n">
        <v>2529.7655</v>
      </c>
    </row>
    <row r="146">
      <c r="B146" s="2" t="n">
        <v>42349</v>
      </c>
      <c r="C146" s="6" t="n">
        <v>18</v>
      </c>
      <c r="D146" s="9" t="n">
        <v>767.81</v>
      </c>
      <c r="E146" s="9" t="n">
        <v>2817.07</v>
      </c>
      <c r="F146" s="9" t="n">
        <v>-89.70299194265</v>
      </c>
      <c r="G146" s="9" t="n">
        <v>2146.9475</v>
      </c>
      <c r="H146" s="9" t="n">
        <v>2109.5249</v>
      </c>
    </row>
    <row r="147">
      <c r="B147" s="2" t="n">
        <v>42349</v>
      </c>
      <c r="C147" s="6" t="n">
        <v>19</v>
      </c>
      <c r="D147" s="9" t="n">
        <v>817.5</v>
      </c>
      <c r="E147" s="9" t="n">
        <v>2854.31</v>
      </c>
      <c r="F147" s="9" t="n">
        <v>405.70998583106</v>
      </c>
      <c r="G147" s="9" t="n">
        <v>2086.98</v>
      </c>
      <c r="H147" s="9" t="n">
        <v>1919.1621</v>
      </c>
    </row>
    <row r="148">
      <c r="B148" s="2" t="n">
        <v>42349</v>
      </c>
      <c r="C148" s="6" t="n">
        <v>20</v>
      </c>
      <c r="D148" s="9" t="n">
        <v>835.15</v>
      </c>
      <c r="E148" s="9" t="n">
        <v>2910.4</v>
      </c>
      <c r="F148" s="9" t="n">
        <v>329.38773943417</v>
      </c>
      <c r="G148" s="9" t="n">
        <v>2415.03504166667</v>
      </c>
      <c r="H148" s="9" t="n">
        <v>2380.2632</v>
      </c>
    </row>
    <row r="149">
      <c r="B149" s="2" t="n">
        <v>42349</v>
      </c>
      <c r="C149" s="6" t="n">
        <v>21</v>
      </c>
      <c r="D149" s="9" t="n">
        <v>833.62</v>
      </c>
      <c r="E149" s="9" t="n">
        <v>2896.63</v>
      </c>
      <c r="F149" s="9" t="n">
        <v>256.70561891142</v>
      </c>
      <c r="G149" s="9" t="n">
        <v>3018.88166666667</v>
      </c>
      <c r="H149" s="9" t="n">
        <v>2978.7178</v>
      </c>
    </row>
    <row r="150">
      <c r="B150" s="2" t="n">
        <v>42349</v>
      </c>
      <c r="C150" s="6" t="n">
        <v>22</v>
      </c>
      <c r="D150" s="9" t="n">
        <v>815.87</v>
      </c>
      <c r="E150" s="9" t="n">
        <v>2818.95</v>
      </c>
      <c r="F150" s="9" t="n">
        <v>547.63039447261</v>
      </c>
      <c r="G150" s="9" t="n">
        <v>3059.06</v>
      </c>
      <c r="H150" s="9" t="n">
        <v>3017.1649</v>
      </c>
    </row>
    <row r="151">
      <c r="B151" s="2" t="n">
        <v>42349</v>
      </c>
      <c r="C151" s="6" t="n">
        <v>23</v>
      </c>
      <c r="D151" s="9" t="n">
        <v>804.66</v>
      </c>
      <c r="E151" s="9" t="n">
        <v>2662.13</v>
      </c>
      <c r="F151" s="9" t="n">
        <v>945.23</v>
      </c>
      <c r="G151" s="9" t="n">
        <v>2918.5725</v>
      </c>
      <c r="H151" s="9" t="n">
        <v>2876.2646</v>
      </c>
    </row>
    <row r="152">
      <c r="B152" s="2" t="n">
        <v>42349</v>
      </c>
      <c r="C152" s="6" t="n">
        <v>24</v>
      </c>
      <c r="D152" s="9" t="n">
        <v>802.03</v>
      </c>
      <c r="E152" s="9" t="n">
        <v>2605.59</v>
      </c>
      <c r="F152" s="9" t="n">
        <v>1702.83</v>
      </c>
      <c r="G152" s="9" t="n">
        <v>2852.90916666667</v>
      </c>
      <c r="H152" s="9" t="n">
        <v>2809.8155</v>
      </c>
    </row>
    <row r="153">
      <c r="B153" s="2" t="n">
        <v>42350</v>
      </c>
      <c r="C153" s="6" t="n">
        <v>1</v>
      </c>
      <c r="D153" s="9" t="n">
        <v>1932.66</v>
      </c>
      <c r="E153" s="9" t="n">
        <v>2519.07</v>
      </c>
      <c r="F153" s="9" t="n">
        <v>1382.36486718463</v>
      </c>
      <c r="G153" s="9" t="n">
        <v>2788.1625</v>
      </c>
      <c r="H153" s="9" t="n">
        <v>2744.3545</v>
      </c>
    </row>
    <row r="154">
      <c r="B154" s="2" t="n">
        <v>42350</v>
      </c>
      <c r="C154" s="6" t="n">
        <v>2</v>
      </c>
      <c r="D154" s="9" t="n">
        <v>1965.34</v>
      </c>
      <c r="E154" s="9" t="n">
        <v>2498.34</v>
      </c>
      <c r="F154" s="9" t="n">
        <v>1021.71110735695</v>
      </c>
      <c r="G154" s="9" t="n">
        <v>2838.28666666667</v>
      </c>
      <c r="H154" s="9" t="n">
        <v>2793.8501</v>
      </c>
    </row>
    <row r="155">
      <c r="B155" s="2" t="n">
        <v>42350</v>
      </c>
      <c r="C155" s="6" t="n">
        <v>3</v>
      </c>
      <c r="D155" s="9" t="n">
        <v>1951.69</v>
      </c>
      <c r="E155" s="9" t="n">
        <v>2472.59</v>
      </c>
      <c r="F155" s="9" t="n">
        <v>1114.52</v>
      </c>
      <c r="G155" s="9" t="n">
        <v>2715.73916666667</v>
      </c>
      <c r="H155" s="9" t="n">
        <v>2672.6307</v>
      </c>
    </row>
    <row r="156">
      <c r="B156" s="2" t="n">
        <v>42350</v>
      </c>
      <c r="C156" s="6" t="n">
        <v>4</v>
      </c>
      <c r="D156" s="9" t="n">
        <v>1989.19</v>
      </c>
      <c r="E156" s="9" t="n">
        <v>2487.81</v>
      </c>
      <c r="F156" s="9" t="n">
        <v>1217.25</v>
      </c>
      <c r="G156" s="9" t="n">
        <v>2708.9225</v>
      </c>
      <c r="H156" s="9" t="n">
        <v>2664.8675</v>
      </c>
    </row>
    <row r="157">
      <c r="B157" s="2" t="n">
        <v>42350</v>
      </c>
      <c r="C157" s="6" t="n">
        <v>5</v>
      </c>
      <c r="D157" s="9" t="n">
        <v>1886.21</v>
      </c>
      <c r="E157" s="9" t="n">
        <v>2343.39</v>
      </c>
      <c r="F157" s="9" t="n">
        <v>981.73</v>
      </c>
      <c r="G157" s="9" t="n">
        <v>2534.07916666667</v>
      </c>
      <c r="H157" s="9" t="n">
        <v>2490.611</v>
      </c>
    </row>
    <row r="158">
      <c r="B158" s="2" t="n">
        <v>42350</v>
      </c>
      <c r="C158" s="6" t="n">
        <v>6</v>
      </c>
      <c r="D158" s="9" t="n">
        <v>1831.67</v>
      </c>
      <c r="E158" s="9" t="n">
        <v>2253.1</v>
      </c>
      <c r="F158" s="9" t="n">
        <v>916.62</v>
      </c>
      <c r="G158" s="9" t="n">
        <v>2411.7875</v>
      </c>
      <c r="H158" s="9" t="n">
        <v>2367.8414</v>
      </c>
    </row>
    <row r="159">
      <c r="B159" s="2" t="n">
        <v>42350</v>
      </c>
      <c r="C159" s="6" t="n">
        <v>7</v>
      </c>
      <c r="D159" s="9" t="n">
        <v>1937.78</v>
      </c>
      <c r="E159" s="9" t="n">
        <v>2231.87</v>
      </c>
      <c r="F159" s="9" t="n">
        <v>387.51162548765</v>
      </c>
      <c r="G159" s="9" t="n">
        <v>2236.082875</v>
      </c>
      <c r="H159" s="9" t="n">
        <v>2195.1927</v>
      </c>
    </row>
    <row r="160">
      <c r="B160" s="2" t="n">
        <v>42350</v>
      </c>
      <c r="C160" s="6" t="n">
        <v>8</v>
      </c>
      <c r="D160" s="9" t="n">
        <v>2731.46</v>
      </c>
      <c r="E160" s="9" t="n">
        <v>2998.79</v>
      </c>
      <c r="F160" s="9" t="n">
        <v>383.05728218466</v>
      </c>
      <c r="G160" s="9" t="n">
        <v>2812.32195809002</v>
      </c>
      <c r="H160" s="9" t="n">
        <v>2770.5359</v>
      </c>
    </row>
    <row r="161">
      <c r="B161" s="2" t="n">
        <v>42350</v>
      </c>
      <c r="C161" s="6" t="n">
        <v>9</v>
      </c>
      <c r="D161" s="9" t="n">
        <v>4481.89</v>
      </c>
      <c r="E161" s="9" t="n">
        <v>4764.32</v>
      </c>
      <c r="F161" s="9" t="n">
        <v>552.91582329317</v>
      </c>
      <c r="G161" s="9" t="n">
        <v>4801.25279166666</v>
      </c>
      <c r="H161" s="9" t="n">
        <v>4750.0125</v>
      </c>
    </row>
    <row r="162">
      <c r="B162" s="2" t="n">
        <v>42350</v>
      </c>
      <c r="C162" s="6" t="n">
        <v>10</v>
      </c>
      <c r="D162" s="9" t="n">
        <v>5500.68</v>
      </c>
      <c r="E162" s="9" t="n">
        <v>5709.99</v>
      </c>
      <c r="F162" s="9" t="n">
        <v>945.20716838191</v>
      </c>
      <c r="G162" s="9" t="n">
        <v>6132.54610463659</v>
      </c>
      <c r="H162" s="9" t="n">
        <v>6089.5495</v>
      </c>
    </row>
    <row r="163">
      <c r="B163" s="2" t="n">
        <v>42350</v>
      </c>
      <c r="C163" s="6" t="n">
        <v>11</v>
      </c>
      <c r="D163" s="9" t="n">
        <v>5823.87999999999</v>
      </c>
      <c r="E163" s="9" t="n">
        <v>6026.36</v>
      </c>
      <c r="F163" s="9" t="n">
        <v>1064.02633447489</v>
      </c>
      <c r="G163" s="9" t="n">
        <v>6700.16833333334</v>
      </c>
      <c r="H163" s="9" t="n">
        <v>6647.1669</v>
      </c>
    </row>
    <row r="164">
      <c r="B164" s="2" t="n">
        <v>42350</v>
      </c>
      <c r="C164" s="6" t="n">
        <v>12</v>
      </c>
      <c r="D164" s="9" t="n">
        <v>5802.37</v>
      </c>
      <c r="E164" s="9" t="n">
        <v>6068.36</v>
      </c>
      <c r="F164" s="9" t="n">
        <v>1349.25660327009</v>
      </c>
      <c r="G164" s="9" t="n">
        <v>6588.69480721393</v>
      </c>
      <c r="H164" s="9" t="n">
        <v>6550.1057</v>
      </c>
    </row>
    <row r="165">
      <c r="B165" s="2" t="n">
        <v>42350</v>
      </c>
      <c r="C165" s="6" t="n">
        <v>13</v>
      </c>
      <c r="D165" s="9" t="n">
        <v>5656.42</v>
      </c>
      <c r="E165" s="9" t="n">
        <v>5991.11</v>
      </c>
      <c r="F165" s="9" t="n">
        <v>1329.74204334447</v>
      </c>
      <c r="G165" s="9" t="n">
        <v>6373.27802458844</v>
      </c>
      <c r="H165" s="9" t="n">
        <v>6324.1108</v>
      </c>
    </row>
    <row r="166">
      <c r="B166" s="2" t="n">
        <v>42350</v>
      </c>
      <c r="C166" s="6" t="n">
        <v>14</v>
      </c>
      <c r="D166" s="9" t="n">
        <v>5436.72</v>
      </c>
      <c r="E166" s="9" t="n">
        <v>5711.95</v>
      </c>
      <c r="F166" s="9" t="n">
        <v>1165.71502545222</v>
      </c>
      <c r="G166" s="9" t="n">
        <v>6456.95726731608</v>
      </c>
      <c r="H166" s="9" t="n">
        <v>6404.6469</v>
      </c>
    </row>
    <row r="167">
      <c r="B167" s="2" t="n">
        <v>42350</v>
      </c>
      <c r="C167" s="6" t="n">
        <v>15</v>
      </c>
      <c r="D167" s="9" t="n">
        <v>4795.911</v>
      </c>
      <c r="E167" s="9" t="n">
        <v>5155.37</v>
      </c>
      <c r="F167" s="9" t="n">
        <v>1235.26</v>
      </c>
      <c r="G167" s="9" t="n">
        <v>5932.70708943287</v>
      </c>
      <c r="H167" s="9" t="n">
        <v>5900.80049999999</v>
      </c>
    </row>
    <row r="168">
      <c r="B168" s="2" t="n">
        <v>42350</v>
      </c>
      <c r="C168" s="6" t="n">
        <v>16</v>
      </c>
      <c r="D168" s="9" t="n">
        <v>3311.541</v>
      </c>
      <c r="E168" s="9" t="n">
        <v>3838.08</v>
      </c>
      <c r="F168" s="9" t="n">
        <v>1040.78</v>
      </c>
      <c r="G168" s="9" t="n">
        <v>4232.25470833333</v>
      </c>
      <c r="H168" s="9" t="n">
        <v>4200.296</v>
      </c>
    </row>
    <row r="169">
      <c r="B169" s="2" t="n">
        <v>42350</v>
      </c>
      <c r="C169" s="6" t="n">
        <v>17</v>
      </c>
      <c r="D169" s="9" t="n">
        <v>1758.4</v>
      </c>
      <c r="E169" s="9" t="n">
        <v>1907.26</v>
      </c>
      <c r="F169" s="9" t="n">
        <v>-701.94332467532</v>
      </c>
      <c r="G169" s="9" t="n">
        <v>2336.46041666667</v>
      </c>
      <c r="H169" s="9" t="n">
        <v>2272.4542</v>
      </c>
    </row>
    <row r="170">
      <c r="B170" s="2" t="n">
        <v>42350</v>
      </c>
      <c r="C170" s="6" t="n">
        <v>18</v>
      </c>
      <c r="D170" s="9" t="n">
        <v>1522.2</v>
      </c>
      <c r="E170" s="9" t="n">
        <v>1676.93</v>
      </c>
      <c r="F170" s="9" t="n">
        <v>-969.71499407316</v>
      </c>
      <c r="G170" s="9" t="n">
        <v>2016.16583333333</v>
      </c>
      <c r="H170" s="9" t="n">
        <v>1952.7389</v>
      </c>
    </row>
    <row r="171">
      <c r="B171" s="2" t="n">
        <v>42350</v>
      </c>
      <c r="C171" s="6" t="n">
        <v>19</v>
      </c>
      <c r="D171" s="9" t="n">
        <v>1450.84</v>
      </c>
      <c r="E171" s="9" t="n">
        <v>1611.44</v>
      </c>
      <c r="F171" s="9" t="n">
        <v>-474.23883036564</v>
      </c>
      <c r="G171" s="9" t="n">
        <v>1767.14583333333</v>
      </c>
      <c r="H171" s="9" t="n">
        <v>1721.8069</v>
      </c>
    </row>
    <row r="172">
      <c r="B172" s="2" t="n">
        <v>42350</v>
      </c>
      <c r="C172" s="6" t="n">
        <v>20</v>
      </c>
      <c r="D172" s="9" t="n">
        <v>1346</v>
      </c>
      <c r="E172" s="9" t="n">
        <v>1414.67</v>
      </c>
      <c r="F172" s="9" t="n">
        <v>-255.11</v>
      </c>
      <c r="G172" s="9" t="n">
        <v>1799.75833333333</v>
      </c>
      <c r="H172" s="9" t="n">
        <v>1752.8789</v>
      </c>
    </row>
    <row r="173">
      <c r="B173" s="2" t="n">
        <v>42350</v>
      </c>
      <c r="C173" s="6" t="n">
        <v>21</v>
      </c>
      <c r="D173" s="9" t="n">
        <v>1174.1</v>
      </c>
      <c r="E173" s="9" t="n">
        <v>1250.5</v>
      </c>
      <c r="F173" s="9" t="n">
        <v>-382.40365967759</v>
      </c>
      <c r="G173" s="9" t="n">
        <v>1778.0175</v>
      </c>
      <c r="H173" s="9" t="n">
        <v>1733.0372</v>
      </c>
    </row>
    <row r="174">
      <c r="B174" s="2" t="n">
        <v>42350</v>
      </c>
      <c r="C174" s="6" t="n">
        <v>22</v>
      </c>
      <c r="D174" s="9" t="n">
        <v>1064.52</v>
      </c>
      <c r="E174" s="9" t="n">
        <v>1147.92</v>
      </c>
      <c r="F174" s="9" t="n">
        <v>-39.64486455523</v>
      </c>
      <c r="G174" s="9" t="n">
        <v>1641.33166666667</v>
      </c>
      <c r="H174" s="9" t="n">
        <v>1602.8026</v>
      </c>
    </row>
    <row r="175">
      <c r="B175" s="2" t="n">
        <v>42350</v>
      </c>
      <c r="C175" s="6" t="n">
        <v>23</v>
      </c>
      <c r="D175" s="9" t="n">
        <v>1028.93</v>
      </c>
      <c r="E175" s="9" t="n">
        <v>1102.42</v>
      </c>
      <c r="F175" s="9" t="n">
        <v>607.89</v>
      </c>
      <c r="G175" s="9" t="n">
        <v>1617.44111111111</v>
      </c>
      <c r="H175" s="9" t="n">
        <v>1579.2127</v>
      </c>
    </row>
    <row r="176">
      <c r="B176" s="2" t="n">
        <v>42350</v>
      </c>
      <c r="C176" s="6" t="n">
        <v>24</v>
      </c>
      <c r="D176" s="9" t="n">
        <v>981.18</v>
      </c>
      <c r="E176" s="9" t="n">
        <v>1003.97</v>
      </c>
      <c r="F176" s="9" t="n">
        <v>1015.17</v>
      </c>
      <c r="G176" s="9" t="n">
        <v>1605.97666666667</v>
      </c>
      <c r="H176" s="9" t="n">
        <v>1568.9942</v>
      </c>
    </row>
    <row r="177">
      <c r="B177" s="2" t="n">
        <v>42351</v>
      </c>
      <c r="C177" s="6" t="n">
        <v>1</v>
      </c>
      <c r="D177" s="9" t="n">
        <v>1037.45</v>
      </c>
      <c r="E177" s="9" t="n">
        <v>1120.78</v>
      </c>
      <c r="F177" s="9" t="n">
        <v>1083.05668339284</v>
      </c>
      <c r="G177" s="9" t="n">
        <v>1644.62416666667</v>
      </c>
      <c r="H177" s="9" t="n">
        <v>1593.0997</v>
      </c>
    </row>
    <row r="178">
      <c r="B178" s="2" t="n">
        <v>42351</v>
      </c>
      <c r="C178" s="6" t="n">
        <v>2</v>
      </c>
      <c r="D178" s="9" t="n">
        <v>1030.06</v>
      </c>
      <c r="E178" s="9" t="n">
        <v>1134.36</v>
      </c>
      <c r="F178" s="9" t="n">
        <v>747.3</v>
      </c>
      <c r="G178" s="9" t="n">
        <v>1460.54696969697</v>
      </c>
      <c r="H178" s="9" t="n">
        <v>1416.2372</v>
      </c>
    </row>
    <row r="179">
      <c r="B179" s="2" t="n">
        <v>42351</v>
      </c>
      <c r="C179" s="6" t="n">
        <v>3</v>
      </c>
      <c r="D179" s="9" t="n">
        <v>976.93</v>
      </c>
      <c r="E179" s="9" t="n">
        <v>1084.56</v>
      </c>
      <c r="F179" s="9" t="n">
        <v>730.352489959839</v>
      </c>
      <c r="G179" s="9" t="n">
        <v>1501.64333333333</v>
      </c>
      <c r="H179" s="9" t="n">
        <v>1452.1967</v>
      </c>
    </row>
    <row r="180">
      <c r="B180" s="2" t="n">
        <v>42351</v>
      </c>
      <c r="C180" s="6" t="n">
        <v>4</v>
      </c>
      <c r="D180" s="9" t="n">
        <v>966.67</v>
      </c>
      <c r="E180" s="9" t="n">
        <v>1086.41</v>
      </c>
      <c r="F180" s="9" t="n">
        <v>949.01</v>
      </c>
      <c r="G180" s="9" t="n">
        <v>1478.32</v>
      </c>
      <c r="H180" s="9" t="n">
        <v>1424.4347</v>
      </c>
    </row>
    <row r="181">
      <c r="B181" s="2" t="n">
        <v>42351</v>
      </c>
      <c r="C181" s="6" t="n">
        <v>5</v>
      </c>
      <c r="D181" s="9" t="n">
        <v>1003.91</v>
      </c>
      <c r="E181" s="9" t="n">
        <v>1143.21</v>
      </c>
      <c r="F181" s="9" t="n">
        <v>717.96</v>
      </c>
      <c r="G181" s="9" t="n">
        <v>1235.24333333333</v>
      </c>
      <c r="H181" s="9" t="n">
        <v>1179.3823</v>
      </c>
    </row>
    <row r="182">
      <c r="B182" s="2" t="n">
        <v>42351</v>
      </c>
      <c r="C182" s="6" t="n">
        <v>6</v>
      </c>
      <c r="D182" s="9" t="n">
        <v>1036.04</v>
      </c>
      <c r="E182" s="9" t="n">
        <v>1128.43</v>
      </c>
      <c r="F182" s="9" t="n">
        <v>529.340261044177</v>
      </c>
      <c r="G182" s="9" t="n">
        <v>1183.92988095238</v>
      </c>
      <c r="H182" s="9" t="n">
        <v>1125.5649</v>
      </c>
    </row>
    <row r="183">
      <c r="B183" s="2" t="n">
        <v>42351</v>
      </c>
      <c r="C183" s="6" t="n">
        <v>7</v>
      </c>
      <c r="D183" s="9" t="n">
        <v>1182.38</v>
      </c>
      <c r="E183" s="9" t="n">
        <v>1236.3</v>
      </c>
      <c r="F183" s="9" t="n">
        <v>526.369107446807</v>
      </c>
      <c r="G183" s="9" t="n">
        <v>1434.34136363636</v>
      </c>
      <c r="H183" s="9" t="n">
        <v>1380.0113</v>
      </c>
    </row>
    <row r="184">
      <c r="B184" s="2" t="n">
        <v>42351</v>
      </c>
      <c r="C184" s="6" t="n">
        <v>8</v>
      </c>
      <c r="D184" s="9" t="n">
        <v>2026.37</v>
      </c>
      <c r="E184" s="9" t="n">
        <v>2241.97</v>
      </c>
      <c r="F184" s="9" t="n">
        <v>482.096974609689</v>
      </c>
      <c r="G184" s="9" t="n">
        <v>2434.14976785714</v>
      </c>
      <c r="H184" s="9" t="n">
        <v>2372.4268</v>
      </c>
    </row>
    <row r="185">
      <c r="B185" s="2" t="n">
        <v>42351</v>
      </c>
      <c r="C185" s="6" t="n">
        <v>9</v>
      </c>
      <c r="D185" s="9" t="n">
        <v>3848.07</v>
      </c>
      <c r="E185" s="9" t="n">
        <v>4306.26</v>
      </c>
      <c r="F185" s="9" t="n">
        <v>776.14656626506</v>
      </c>
      <c r="G185" s="9" t="n">
        <v>4378.812625</v>
      </c>
      <c r="H185" s="9" t="n">
        <v>4311.2035</v>
      </c>
    </row>
    <row r="186">
      <c r="B186" s="2" t="n">
        <v>42351</v>
      </c>
      <c r="C186" s="6" t="n">
        <v>10</v>
      </c>
      <c r="D186" s="9" t="n">
        <v>4867.4</v>
      </c>
      <c r="E186" s="9" t="n">
        <v>5440.68</v>
      </c>
      <c r="F186" s="9" t="n">
        <v>936.81508817872</v>
      </c>
      <c r="G186" s="9" t="n">
        <v>5931.21966666666</v>
      </c>
      <c r="H186" s="9" t="n">
        <v>5856.6595</v>
      </c>
    </row>
    <row r="187">
      <c r="B187" s="2" t="n">
        <v>42351</v>
      </c>
      <c r="C187" s="6" t="n">
        <v>11</v>
      </c>
      <c r="D187" s="9" t="n">
        <v>5369.92</v>
      </c>
      <c r="E187" s="9" t="n">
        <v>6205.54</v>
      </c>
      <c r="F187" s="9" t="n">
        <v>1132.13679245283</v>
      </c>
      <c r="G187" s="9" t="n">
        <v>6644.99</v>
      </c>
      <c r="H187" s="9" t="n">
        <v>6557.8356</v>
      </c>
    </row>
    <row r="188">
      <c r="B188" s="2" t="n">
        <v>42351</v>
      </c>
      <c r="C188" s="6" t="n">
        <v>12</v>
      </c>
      <c r="D188" s="9" t="n">
        <v>5469.74</v>
      </c>
      <c r="E188" s="9" t="n">
        <v>6462.83</v>
      </c>
      <c r="F188" s="9" t="n">
        <v>1390.75551345279</v>
      </c>
      <c r="G188" s="9" t="n">
        <v>6652.30049621212</v>
      </c>
      <c r="H188" s="9" t="n">
        <v>6589.6055</v>
      </c>
    </row>
    <row r="189">
      <c r="B189" s="2" t="n">
        <v>42351</v>
      </c>
      <c r="C189" s="6" t="n">
        <v>13</v>
      </c>
      <c r="D189" s="9" t="n">
        <v>5507.31</v>
      </c>
      <c r="E189" s="9" t="n">
        <v>6607.15</v>
      </c>
      <c r="F189" s="9" t="n">
        <v>1262.91093333333</v>
      </c>
      <c r="G189" s="9" t="n">
        <v>6953.06512500001</v>
      </c>
      <c r="H189" s="9" t="n">
        <v>6875.6848</v>
      </c>
    </row>
    <row r="190">
      <c r="B190" s="2" t="n">
        <v>42351</v>
      </c>
      <c r="C190" s="6" t="n">
        <v>14</v>
      </c>
      <c r="D190" s="9" t="n">
        <v>5128.23</v>
      </c>
      <c r="E190" s="9" t="n">
        <v>6125.53</v>
      </c>
      <c r="F190" s="9" t="n">
        <v>1276.07</v>
      </c>
      <c r="G190" s="9" t="n">
        <v>6550.4315</v>
      </c>
      <c r="H190" s="9" t="n">
        <v>6492.5935</v>
      </c>
    </row>
    <row r="191">
      <c r="B191" s="2" t="n">
        <v>42351</v>
      </c>
      <c r="C191" s="6" t="n">
        <v>15</v>
      </c>
      <c r="D191" s="9" t="n">
        <v>4352.96</v>
      </c>
      <c r="E191" s="9" t="n">
        <v>5319.82</v>
      </c>
      <c r="F191" s="9" t="n">
        <v>1241.76372727273</v>
      </c>
      <c r="G191" s="9" t="n">
        <v>5515.32275</v>
      </c>
      <c r="H191" s="9" t="n">
        <v>5451.8709</v>
      </c>
    </row>
    <row r="192">
      <c r="B192" s="2" t="n">
        <v>42351</v>
      </c>
      <c r="C192" s="6" t="n">
        <v>16</v>
      </c>
      <c r="D192" s="9" t="n">
        <v>3066.491</v>
      </c>
      <c r="E192" s="9" t="n">
        <v>3991.07</v>
      </c>
      <c r="F192" s="9" t="n">
        <v>1463.69489457269</v>
      </c>
      <c r="G192" s="9" t="n">
        <v>4030.68866071429</v>
      </c>
      <c r="H192" s="9" t="n">
        <v>3972.6146</v>
      </c>
    </row>
    <row r="193">
      <c r="B193" s="2" t="n">
        <v>42351</v>
      </c>
      <c r="C193" s="6" t="n">
        <v>17</v>
      </c>
      <c r="D193" s="9" t="n">
        <v>1425.26</v>
      </c>
      <c r="E193" s="9" t="n">
        <v>2256.27</v>
      </c>
      <c r="F193" s="9" t="n">
        <v>447.83190909091</v>
      </c>
      <c r="G193" s="9" t="n">
        <v>2882.8005</v>
      </c>
      <c r="H193" s="9" t="n">
        <v>2821.3919</v>
      </c>
    </row>
    <row r="194">
      <c r="B194" s="2" t="n">
        <v>42351</v>
      </c>
      <c r="C194" s="6" t="n">
        <v>18</v>
      </c>
      <c r="D194" s="9" t="n">
        <v>1158.57</v>
      </c>
      <c r="E194" s="9" t="n">
        <v>1910.59</v>
      </c>
      <c r="F194" s="9" t="n">
        <v>-281.38359013571</v>
      </c>
      <c r="G194" s="9" t="n">
        <v>2861.45772222222</v>
      </c>
      <c r="H194" s="9" t="n">
        <v>2799.3804</v>
      </c>
    </row>
    <row r="195">
      <c r="B195" s="2" t="n">
        <v>42351</v>
      </c>
      <c r="C195" s="6" t="n">
        <v>19</v>
      </c>
      <c r="D195" s="9" t="n">
        <v>1113.42</v>
      </c>
      <c r="E195" s="9" t="n">
        <v>1850.24</v>
      </c>
      <c r="F195" s="9" t="n">
        <v>151.84</v>
      </c>
      <c r="G195" s="9" t="n">
        <v>3096.14666666667</v>
      </c>
      <c r="H195" s="9" t="n">
        <v>3057.8037</v>
      </c>
    </row>
    <row r="196">
      <c r="B196" s="2" t="n">
        <v>42351</v>
      </c>
      <c r="C196" s="6" t="n">
        <v>20</v>
      </c>
      <c r="D196" s="9" t="n">
        <v>1214.22</v>
      </c>
      <c r="E196" s="9" t="n">
        <v>2137.23</v>
      </c>
      <c r="F196" s="9" t="n">
        <v>280.416387390919</v>
      </c>
      <c r="G196" s="9" t="n">
        <v>3436.65833333333</v>
      </c>
      <c r="H196" s="9" t="n">
        <v>3404.9059</v>
      </c>
    </row>
    <row r="197">
      <c r="B197" s="2" t="n">
        <v>42351</v>
      </c>
      <c r="C197" s="6" t="n">
        <v>21</v>
      </c>
      <c r="D197" s="9" t="n">
        <v>1543.21</v>
      </c>
      <c r="E197" s="9" t="n">
        <v>2631.69</v>
      </c>
      <c r="F197" s="9" t="n">
        <v>325.97</v>
      </c>
      <c r="G197" s="9" t="n">
        <v>3064.54083333333</v>
      </c>
      <c r="H197" s="9" t="n">
        <v>3036.0901</v>
      </c>
    </row>
    <row r="198">
      <c r="B198" s="2" t="n">
        <v>42351</v>
      </c>
      <c r="C198" s="6" t="n">
        <v>22</v>
      </c>
      <c r="D198" s="9" t="n">
        <v>1676.6</v>
      </c>
      <c r="E198" s="9" t="n">
        <v>2730.21</v>
      </c>
      <c r="F198" s="9" t="n">
        <v>348.59</v>
      </c>
      <c r="G198" s="9" t="n">
        <v>2814.7625</v>
      </c>
      <c r="H198" s="9" t="n">
        <v>2773.8864</v>
      </c>
    </row>
    <row r="199">
      <c r="B199" s="2" t="n">
        <v>42351</v>
      </c>
      <c r="C199" s="6" t="n">
        <v>23</v>
      </c>
      <c r="D199" s="9" t="n">
        <v>1679.54</v>
      </c>
      <c r="E199" s="9" t="n">
        <v>2741.61</v>
      </c>
      <c r="F199" s="9" t="n">
        <v>592.96384201765</v>
      </c>
      <c r="G199" s="9" t="n">
        <v>2633.155</v>
      </c>
      <c r="H199" s="9" t="n">
        <v>2592.002</v>
      </c>
    </row>
    <row r="200">
      <c r="B200" s="2" t="n">
        <v>42351</v>
      </c>
      <c r="C200" s="6" t="n">
        <v>24</v>
      </c>
      <c r="D200" s="9" t="n">
        <v>1692.35</v>
      </c>
      <c r="E200" s="9" t="n">
        <v>2801.6</v>
      </c>
      <c r="F200" s="9" t="n">
        <v>784.24</v>
      </c>
      <c r="G200" s="9" t="n">
        <v>2401.69666666667</v>
      </c>
      <c r="H200" s="9" t="n">
        <v>2357.9953</v>
      </c>
    </row>
    <row r="201">
      <c r="B201" s="2" t="n">
        <v>42352</v>
      </c>
      <c r="C201" s="6" t="n">
        <v>1</v>
      </c>
      <c r="D201" s="9" t="n">
        <v>1515.81</v>
      </c>
      <c r="E201" s="9" t="n">
        <v>2706.68</v>
      </c>
      <c r="F201" s="9" t="n">
        <v>949.55994536062</v>
      </c>
      <c r="G201" s="9" t="n">
        <v>2094</v>
      </c>
      <c r="H201" s="9" t="n">
        <v>2053.6593</v>
      </c>
    </row>
    <row r="202">
      <c r="B202" s="2" t="n">
        <v>42352</v>
      </c>
      <c r="C202" s="6" t="n">
        <v>2</v>
      </c>
      <c r="D202" s="9" t="n">
        <v>1556.62</v>
      </c>
      <c r="E202" s="9" t="n">
        <v>2754.4</v>
      </c>
      <c r="F202" s="9" t="n">
        <v>902.97</v>
      </c>
      <c r="G202" s="9" t="n">
        <v>1976.58583333333</v>
      </c>
      <c r="H202" s="9" t="n">
        <v>1938.0975</v>
      </c>
    </row>
    <row r="203">
      <c r="B203" s="2" t="n">
        <v>42352</v>
      </c>
      <c r="C203" s="6" t="n">
        <v>3</v>
      </c>
      <c r="D203" s="9" t="n">
        <v>1560.88</v>
      </c>
      <c r="E203" s="9" t="n">
        <v>2778.85</v>
      </c>
      <c r="F203" s="9" t="n">
        <v>748.17</v>
      </c>
      <c r="G203" s="9" t="n">
        <v>2154.43666666667</v>
      </c>
      <c r="H203" s="9" t="n">
        <v>2114.2189</v>
      </c>
    </row>
    <row r="204">
      <c r="B204" s="2" t="n">
        <v>42352</v>
      </c>
      <c r="C204" s="6" t="n">
        <v>4</v>
      </c>
      <c r="D204" s="9" t="n">
        <v>1574.32</v>
      </c>
      <c r="E204" s="9" t="n">
        <v>2725.01</v>
      </c>
      <c r="F204" s="9" t="n">
        <v>791.714879518072</v>
      </c>
      <c r="G204" s="9" t="n">
        <v>2365.54833333333</v>
      </c>
      <c r="H204" s="9" t="n">
        <v>2323.9805</v>
      </c>
    </row>
    <row r="205">
      <c r="B205" s="2" t="n">
        <v>42352</v>
      </c>
      <c r="C205" s="6" t="n">
        <v>5</v>
      </c>
      <c r="D205" s="9" t="n">
        <v>1583.21</v>
      </c>
      <c r="E205" s="9" t="n">
        <v>2729.12</v>
      </c>
      <c r="F205" s="9" t="n">
        <v>585.84</v>
      </c>
      <c r="G205" s="9" t="n">
        <v>2592.295</v>
      </c>
      <c r="H205" s="9" t="n">
        <v>2547.2252</v>
      </c>
    </row>
    <row r="206">
      <c r="B206" s="2" t="n">
        <v>42352</v>
      </c>
      <c r="C206" s="6" t="n">
        <v>6</v>
      </c>
      <c r="D206" s="9" t="n">
        <v>1617.63</v>
      </c>
      <c r="E206" s="9" t="n">
        <v>2789.65</v>
      </c>
      <c r="F206" s="9" t="n">
        <v>-111.16899598394</v>
      </c>
      <c r="G206" s="9" t="n">
        <v>2748.9025</v>
      </c>
      <c r="H206" s="9" t="n">
        <v>2702.8648</v>
      </c>
    </row>
    <row r="207">
      <c r="B207" s="2" t="n">
        <v>42352</v>
      </c>
      <c r="C207" s="6" t="n">
        <v>7</v>
      </c>
      <c r="D207" s="9" t="n">
        <v>1695.98</v>
      </c>
      <c r="E207" s="9" t="n">
        <v>2833.95</v>
      </c>
      <c r="F207" s="9" t="n">
        <v>-756.35144206881</v>
      </c>
      <c r="G207" s="9" t="n">
        <v>2927.6175</v>
      </c>
      <c r="H207" s="9" t="n">
        <v>2882.6549</v>
      </c>
    </row>
    <row r="208">
      <c r="B208" s="2" t="n">
        <v>42352</v>
      </c>
      <c r="C208" s="6" t="n">
        <v>8</v>
      </c>
      <c r="D208" s="9" t="n">
        <v>2434.08</v>
      </c>
      <c r="E208" s="9" t="n">
        <v>3619.28</v>
      </c>
      <c r="F208" s="9" t="n">
        <v>-83.18690763052</v>
      </c>
      <c r="G208" s="9" t="n">
        <v>3379.68516666667</v>
      </c>
      <c r="H208" s="9" t="n">
        <v>3328.8149</v>
      </c>
    </row>
    <row r="209">
      <c r="B209" s="2" t="n">
        <v>42352</v>
      </c>
      <c r="C209" s="6" t="n">
        <v>9</v>
      </c>
      <c r="D209" s="9" t="n">
        <v>4273.76</v>
      </c>
      <c r="E209" s="9" t="n">
        <v>5665.36</v>
      </c>
      <c r="F209" s="9" t="n">
        <v>450.62039193812</v>
      </c>
      <c r="G209" s="9" t="n">
        <v>4479.36195833333</v>
      </c>
      <c r="H209" s="9" t="n">
        <v>4420.8416</v>
      </c>
    </row>
    <row r="210">
      <c r="B210" s="2" t="n">
        <v>42352</v>
      </c>
      <c r="C210" s="6" t="n">
        <v>10</v>
      </c>
      <c r="D210" s="9" t="n">
        <v>5390.98</v>
      </c>
      <c r="E210" s="9" t="n">
        <v>6873.43</v>
      </c>
      <c r="F210" s="9" t="n">
        <v>798.48182856971</v>
      </c>
      <c r="G210" s="9" t="n">
        <v>5793.50264285715</v>
      </c>
      <c r="H210" s="9" t="n">
        <v>5763.8686</v>
      </c>
    </row>
    <row r="211">
      <c r="B211" s="2" t="n">
        <v>42352</v>
      </c>
      <c r="C211" s="6" t="n">
        <v>11</v>
      </c>
      <c r="D211" s="9" t="n">
        <v>6002.42</v>
      </c>
      <c r="E211" s="9" t="n">
        <v>7526.05</v>
      </c>
      <c r="F211" s="9" t="n">
        <v>1055.18403678317</v>
      </c>
      <c r="G211" s="9" t="n">
        <v>6558.67</v>
      </c>
      <c r="H211" s="9" t="n">
        <v>6534.3698</v>
      </c>
    </row>
    <row r="212">
      <c r="B212" s="2" t="n">
        <v>42352</v>
      </c>
      <c r="C212" s="6" t="n">
        <v>12</v>
      </c>
      <c r="D212" s="9" t="n">
        <v>6206.62</v>
      </c>
      <c r="E212" s="9" t="n">
        <v>7727.4</v>
      </c>
      <c r="F212" s="9" t="n">
        <v>1498.66129903169</v>
      </c>
      <c r="G212" s="9" t="n">
        <v>6874.74666666667</v>
      </c>
      <c r="H212" s="9" t="n">
        <v>6858.8372</v>
      </c>
    </row>
    <row r="213">
      <c r="B213" s="2" t="n">
        <v>42352</v>
      </c>
      <c r="C213" s="6" t="n">
        <v>13</v>
      </c>
      <c r="D213" s="9" t="n">
        <v>6313.29</v>
      </c>
      <c r="E213" s="9" t="n">
        <v>7624.32</v>
      </c>
      <c r="F213" s="9" t="n">
        <v>1529.59515237959</v>
      </c>
      <c r="G213" s="9" t="n">
        <v>7085.755117131</v>
      </c>
      <c r="H213" s="9" t="n">
        <v>7075.9801</v>
      </c>
    </row>
    <row r="214">
      <c r="B214" s="2" t="n">
        <v>42352</v>
      </c>
      <c r="C214" s="6" t="n">
        <v>14</v>
      </c>
      <c r="D214" s="9" t="n">
        <v>6104.7</v>
      </c>
      <c r="E214" s="9" t="n">
        <v>7218.83</v>
      </c>
      <c r="F214" s="9" t="n">
        <v>1418.84721136103</v>
      </c>
      <c r="G214" s="9" t="n">
        <v>7082.85777757353</v>
      </c>
      <c r="H214" s="9" t="n">
        <v>7031.7936</v>
      </c>
    </row>
    <row r="215">
      <c r="B215" s="2" t="n">
        <v>42352</v>
      </c>
      <c r="C215" s="6" t="n">
        <v>15</v>
      </c>
      <c r="D215" s="9" t="n">
        <v>5366.931</v>
      </c>
      <c r="E215" s="9" t="n">
        <v>6433.93</v>
      </c>
      <c r="F215" s="9" t="n">
        <v>1615.49183235844</v>
      </c>
      <c r="G215" s="9" t="n">
        <v>6253.75987317709</v>
      </c>
      <c r="H215" s="9" t="n">
        <v>6200.4678</v>
      </c>
    </row>
    <row r="216">
      <c r="B216" s="2" t="n">
        <v>42352</v>
      </c>
      <c r="C216" s="6" t="n">
        <v>16</v>
      </c>
      <c r="D216" s="9" t="n">
        <v>3868.381</v>
      </c>
      <c r="E216" s="9" t="n">
        <v>4703.1</v>
      </c>
      <c r="F216" s="9" t="n">
        <v>718.12753990664</v>
      </c>
      <c r="G216" s="9" t="n">
        <v>4689.26454166667</v>
      </c>
      <c r="H216" s="9" t="n">
        <v>4649.7891</v>
      </c>
    </row>
    <row r="217">
      <c r="B217" s="2" t="n">
        <v>42352</v>
      </c>
      <c r="C217" s="6" t="n">
        <v>17</v>
      </c>
      <c r="D217" s="9" t="n">
        <v>2231.23</v>
      </c>
      <c r="E217" s="9" t="n">
        <v>2859.17</v>
      </c>
      <c r="F217" s="9" t="n">
        <v>-612.70296977494</v>
      </c>
      <c r="G217" s="9" t="n">
        <v>3206.60108333333</v>
      </c>
      <c r="H217" s="9" t="n">
        <v>3171.5594</v>
      </c>
    </row>
    <row r="218">
      <c r="B218" s="2" t="n">
        <v>42352</v>
      </c>
      <c r="C218" s="6" t="n">
        <v>18</v>
      </c>
      <c r="D218" s="9" t="n">
        <v>1898.94</v>
      </c>
      <c r="E218" s="9" t="n">
        <v>2494.99</v>
      </c>
      <c r="F218" s="9" t="n">
        <v>-960.87329149567</v>
      </c>
      <c r="G218" s="9" t="n">
        <v>2966.54</v>
      </c>
      <c r="H218" s="9" t="n">
        <v>2929.0931</v>
      </c>
    </row>
    <row r="219">
      <c r="B219" s="2" t="n">
        <v>42352</v>
      </c>
      <c r="C219" s="6" t="n">
        <v>19</v>
      </c>
      <c r="D219" s="9" t="n">
        <v>1809.36</v>
      </c>
      <c r="E219" s="9" t="n">
        <v>2334.66</v>
      </c>
      <c r="F219" s="9" t="n">
        <v>-319.63504854369</v>
      </c>
      <c r="G219" s="9" t="n">
        <v>2859.1325</v>
      </c>
      <c r="H219" s="9" t="n">
        <v>2821.1132</v>
      </c>
    </row>
    <row r="220">
      <c r="B220" s="2" t="n">
        <v>42352</v>
      </c>
      <c r="C220" s="6" t="n">
        <v>20</v>
      </c>
      <c r="D220" s="9" t="n">
        <v>1794.85</v>
      </c>
      <c r="E220" s="9" t="n">
        <v>2163.06</v>
      </c>
      <c r="F220" s="9" t="n">
        <v>-329.77547888274</v>
      </c>
      <c r="G220" s="9" t="n">
        <v>2804.64916666667</v>
      </c>
      <c r="H220" s="9" t="n">
        <v>2765.9097</v>
      </c>
    </row>
    <row r="221">
      <c r="B221" s="2" t="n">
        <v>42352</v>
      </c>
      <c r="C221" s="6" t="n">
        <v>21</v>
      </c>
      <c r="D221" s="9" t="n">
        <v>1755.15</v>
      </c>
      <c r="E221" s="9" t="n">
        <v>1980.7</v>
      </c>
      <c r="F221" s="9" t="n">
        <v>-563.834235677728</v>
      </c>
      <c r="G221" s="9" t="n">
        <v>2624.54333333333</v>
      </c>
      <c r="H221" s="9" t="n">
        <v>2587.0128</v>
      </c>
    </row>
    <row r="222">
      <c r="B222" s="2" t="n">
        <v>42352</v>
      </c>
      <c r="C222" s="6" t="n">
        <v>22</v>
      </c>
      <c r="D222" s="9" t="n">
        <v>1673.88</v>
      </c>
      <c r="E222" s="9" t="n">
        <v>1837.26</v>
      </c>
      <c r="F222" s="9" t="n">
        <v>-344.434308320888</v>
      </c>
      <c r="G222" s="9" t="n">
        <v>2567.08083333333</v>
      </c>
      <c r="H222" s="9" t="n">
        <v>2528.0126</v>
      </c>
    </row>
    <row r="223">
      <c r="B223" s="2" t="n">
        <v>42352</v>
      </c>
      <c r="C223" s="6" t="n">
        <v>23</v>
      </c>
      <c r="D223" s="9" t="n">
        <v>1543.18</v>
      </c>
      <c r="E223" s="9" t="n">
        <v>1652.32</v>
      </c>
      <c r="F223" s="9" t="n">
        <v>-362.302285463421</v>
      </c>
      <c r="G223" s="9" t="n">
        <v>2515.78083333333</v>
      </c>
      <c r="H223" s="9" t="n">
        <v>2476.8075</v>
      </c>
    </row>
    <row r="224">
      <c r="B224" s="2" t="n">
        <v>42352</v>
      </c>
      <c r="C224" s="6" t="n">
        <v>24</v>
      </c>
      <c r="D224" s="9" t="n">
        <v>1446.57</v>
      </c>
      <c r="E224" s="9" t="n">
        <v>1504.39</v>
      </c>
      <c r="F224" s="9" t="n">
        <v>-50.97423078976</v>
      </c>
      <c r="G224" s="9" t="n">
        <v>2535.0725</v>
      </c>
      <c r="H224" s="9" t="n">
        <v>2498.3985</v>
      </c>
    </row>
    <row r="225">
      <c r="B225" s="2" t="n">
        <v>42353</v>
      </c>
      <c r="C225" s="6" t="n">
        <v>1</v>
      </c>
      <c r="D225" s="9" t="n">
        <v>1392.69</v>
      </c>
      <c r="E225" s="9" t="n">
        <v>1463.76</v>
      </c>
      <c r="F225" s="9" t="n">
        <v>749.074636910738</v>
      </c>
      <c r="G225" s="9" t="n">
        <v>2625.57166666667</v>
      </c>
      <c r="H225" s="9" t="n">
        <v>2579.6213</v>
      </c>
    </row>
    <row r="226">
      <c r="B226" s="2" t="n">
        <v>42353</v>
      </c>
      <c r="C226" s="6" t="n">
        <v>2</v>
      </c>
      <c r="D226" s="9" t="n">
        <v>1332.37</v>
      </c>
      <c r="E226" s="9" t="n">
        <v>1390.94</v>
      </c>
      <c r="F226" s="9" t="n">
        <v>509.182442658651</v>
      </c>
      <c r="G226" s="9" t="n">
        <v>2411.30583333333</v>
      </c>
      <c r="H226" s="9" t="n">
        <v>2364.3314</v>
      </c>
    </row>
    <row r="227">
      <c r="B227" s="2" t="n">
        <v>42353</v>
      </c>
      <c r="C227" s="6" t="n">
        <v>3</v>
      </c>
      <c r="D227" s="9" t="n">
        <v>1252.37</v>
      </c>
      <c r="E227" s="9" t="n">
        <v>1329.48</v>
      </c>
      <c r="F227" s="9" t="n">
        <v>516.865776031434</v>
      </c>
      <c r="G227" s="9" t="n">
        <v>1674.96583333333</v>
      </c>
      <c r="H227" s="9" t="n">
        <v>1650.0823</v>
      </c>
    </row>
    <row r="228">
      <c r="B228" s="2" t="n">
        <v>42353</v>
      </c>
      <c r="C228" s="6" t="n">
        <v>4</v>
      </c>
      <c r="D228" s="9" t="n">
        <v>1131.11</v>
      </c>
      <c r="E228" s="9" t="n">
        <v>1247.25</v>
      </c>
      <c r="F228" s="9" t="n">
        <v>576.736487730061</v>
      </c>
      <c r="G228" s="9" t="n">
        <v>1836.41366666667</v>
      </c>
      <c r="H228" s="9" t="n">
        <v>1815.8862</v>
      </c>
    </row>
    <row r="229">
      <c r="B229" s="2" t="n">
        <v>42353</v>
      </c>
      <c r="C229" s="6" t="n">
        <v>5</v>
      </c>
      <c r="D229" s="9" t="n">
        <v>1016.51</v>
      </c>
      <c r="E229" s="9" t="n">
        <v>1127.47</v>
      </c>
      <c r="F229" s="9" t="n">
        <v>358.603420245399</v>
      </c>
      <c r="G229" s="9" t="n">
        <v>1579.64166666667</v>
      </c>
      <c r="H229" s="9" t="n">
        <v>1565.9993</v>
      </c>
    </row>
    <row r="230">
      <c r="B230" s="2" t="n">
        <v>42353</v>
      </c>
      <c r="C230" s="6" t="n">
        <v>6</v>
      </c>
      <c r="D230" s="9" t="n">
        <v>991.17</v>
      </c>
      <c r="E230" s="9" t="n">
        <v>991.08</v>
      </c>
      <c r="F230" s="9" t="n">
        <v>-798.32050978651</v>
      </c>
      <c r="G230" s="9" t="n">
        <v>1302.66515151515</v>
      </c>
      <c r="H230" s="9" t="n">
        <v>1295.1767</v>
      </c>
    </row>
    <row r="231">
      <c r="B231" s="2" t="n">
        <v>42353</v>
      </c>
      <c r="C231" s="6" t="n">
        <v>7</v>
      </c>
      <c r="D231" s="9" t="n">
        <v>1024.05</v>
      </c>
      <c r="E231" s="9" t="n">
        <v>893.12</v>
      </c>
      <c r="F231" s="9" t="n">
        <v>-983.1718164515</v>
      </c>
      <c r="G231" s="9" t="n">
        <v>1373.64583333333</v>
      </c>
      <c r="H231" s="9" t="n">
        <v>1369.5388</v>
      </c>
    </row>
    <row r="232">
      <c r="B232" s="2" t="n">
        <v>42353</v>
      </c>
      <c r="C232" s="6" t="n">
        <v>8</v>
      </c>
      <c r="D232" s="9" t="n">
        <v>1873.39</v>
      </c>
      <c r="E232" s="9" t="n">
        <v>1746.59</v>
      </c>
      <c r="F232" s="9" t="n">
        <v>-258.33523930887</v>
      </c>
      <c r="G232" s="9" t="n">
        <v>1819.39279166667</v>
      </c>
      <c r="H232" s="9" t="n">
        <v>1815.2176</v>
      </c>
    </row>
    <row r="233">
      <c r="B233" s="2" t="n">
        <v>42353</v>
      </c>
      <c r="C233" s="6" t="n">
        <v>9</v>
      </c>
      <c r="D233" s="9" t="n">
        <v>3698.12</v>
      </c>
      <c r="E233" s="9" t="n">
        <v>3677.74</v>
      </c>
      <c r="F233" s="9" t="n">
        <v>301.00864871847</v>
      </c>
      <c r="G233" s="9" t="n">
        <v>3493.23778336668</v>
      </c>
      <c r="H233" s="9" t="n">
        <v>3491.3445</v>
      </c>
    </row>
    <row r="234">
      <c r="B234" s="2" t="n">
        <v>42353</v>
      </c>
      <c r="C234" s="6" t="n">
        <v>10</v>
      </c>
      <c r="D234" s="9" t="n">
        <v>4722.24</v>
      </c>
      <c r="E234" s="9" t="n">
        <v>4741.83</v>
      </c>
      <c r="F234" s="9" t="n">
        <v>826.66344610731</v>
      </c>
      <c r="G234" s="9" t="n">
        <v>4692.55623176625</v>
      </c>
      <c r="H234" s="9" t="n">
        <v>4693.0886</v>
      </c>
    </row>
    <row r="235">
      <c r="B235" s="2" t="n">
        <v>42353</v>
      </c>
      <c r="C235" s="6" t="n">
        <v>11</v>
      </c>
      <c r="D235" s="9" t="n">
        <v>5156.69</v>
      </c>
      <c r="E235" s="9" t="n">
        <v>5225.7</v>
      </c>
      <c r="F235" s="9" t="n">
        <v>1097.53306071106</v>
      </c>
      <c r="G235" s="9" t="n">
        <v>5492.31910014229</v>
      </c>
      <c r="H235" s="9" t="n">
        <v>5492.5618</v>
      </c>
    </row>
    <row r="236">
      <c r="B236" s="2" t="n">
        <v>42353</v>
      </c>
      <c r="C236" s="6" t="n">
        <v>12</v>
      </c>
      <c r="D236" s="9" t="n">
        <v>5202.55</v>
      </c>
      <c r="E236" s="9" t="n">
        <v>5317.13</v>
      </c>
      <c r="F236" s="9" t="n">
        <v>1193.97755162487</v>
      </c>
      <c r="G236" s="9" t="n">
        <v>5705.52431463829</v>
      </c>
      <c r="H236" s="9" t="n">
        <v>5706.3935</v>
      </c>
    </row>
    <row r="237">
      <c r="B237" s="2" t="n">
        <v>42353</v>
      </c>
      <c r="C237" s="6" t="n">
        <v>13</v>
      </c>
      <c r="D237" s="9" t="n">
        <v>5132.56</v>
      </c>
      <c r="E237" s="9" t="n">
        <v>5275.66</v>
      </c>
      <c r="F237" s="9" t="n">
        <v>954.67035603521</v>
      </c>
      <c r="G237" s="9" t="n">
        <v>5567.82010184873</v>
      </c>
      <c r="H237" s="9" t="n">
        <v>5564.4105</v>
      </c>
    </row>
    <row r="238">
      <c r="B238" s="2" t="n">
        <v>42353</v>
      </c>
      <c r="C238" s="6" t="n">
        <v>14</v>
      </c>
      <c r="D238" s="9" t="n">
        <v>4866.61</v>
      </c>
      <c r="E238" s="9" t="n">
        <v>4977.41</v>
      </c>
      <c r="F238" s="9" t="n">
        <v>880.59337071646</v>
      </c>
      <c r="G238" s="9" t="n">
        <v>5262.76544173176</v>
      </c>
      <c r="H238" s="9" t="n">
        <v>5264.8459</v>
      </c>
    </row>
    <row r="239">
      <c r="B239" s="2" t="n">
        <v>42353</v>
      </c>
      <c r="C239" s="6" t="n">
        <v>15</v>
      </c>
      <c r="D239" s="9" t="n">
        <v>4109.441</v>
      </c>
      <c r="E239" s="9" t="n">
        <v>4247.61</v>
      </c>
      <c r="F239" s="9" t="n">
        <v>897.40436104274</v>
      </c>
      <c r="G239" s="9" t="n">
        <v>4596.80722933057</v>
      </c>
      <c r="H239" s="9" t="n">
        <v>4595.03719999999</v>
      </c>
    </row>
    <row r="240">
      <c r="B240" s="2" t="n">
        <v>42353</v>
      </c>
      <c r="C240" s="6" t="n">
        <v>16</v>
      </c>
      <c r="D240" s="9" t="n">
        <v>2608.601</v>
      </c>
      <c r="E240" s="9" t="n">
        <v>2630.6</v>
      </c>
      <c r="F240" s="9" t="n">
        <v>441.11535360534</v>
      </c>
      <c r="G240" s="9" t="n">
        <v>2947.22980555556</v>
      </c>
      <c r="H240" s="9" t="n">
        <v>2947.2368</v>
      </c>
    </row>
    <row r="241">
      <c r="B241" s="2" t="n">
        <v>42353</v>
      </c>
      <c r="C241" s="6" t="n">
        <v>17</v>
      </c>
      <c r="D241" s="9" t="n">
        <v>894.65</v>
      </c>
      <c r="E241" s="9" t="n">
        <v>791.55</v>
      </c>
      <c r="F241" s="9" t="n">
        <v>-1395.22570451572</v>
      </c>
      <c r="G241" s="9" t="n">
        <v>1005.50879166667</v>
      </c>
      <c r="H241" s="9" t="n">
        <v>1000.0357</v>
      </c>
    </row>
    <row r="242">
      <c r="B242" s="2" t="n">
        <v>42353</v>
      </c>
      <c r="C242" s="6" t="n">
        <v>18</v>
      </c>
      <c r="D242" s="9" t="n">
        <v>734.86</v>
      </c>
      <c r="E242" s="9" t="n">
        <v>689.15</v>
      </c>
      <c r="F242" s="9" t="n">
        <v>-1189.09807373399</v>
      </c>
      <c r="G242" s="9" t="n">
        <v>731.275</v>
      </c>
      <c r="H242" s="9" t="n">
        <v>725.8308</v>
      </c>
    </row>
    <row r="243">
      <c r="B243" s="2" t="n">
        <v>42353</v>
      </c>
      <c r="C243" s="6" t="n">
        <v>19</v>
      </c>
      <c r="D243" s="9" t="n">
        <v>785.59</v>
      </c>
      <c r="E243" s="9" t="n">
        <v>764.72</v>
      </c>
      <c r="F243" s="9" t="n">
        <v>-616.3914573991</v>
      </c>
      <c r="G243" s="9" t="n">
        <v>583.938333333333</v>
      </c>
      <c r="H243" s="9" t="n">
        <v>582.6699</v>
      </c>
    </row>
    <row r="244">
      <c r="B244" s="2" t="n">
        <v>42353</v>
      </c>
      <c r="C244" s="6" t="n">
        <v>20</v>
      </c>
      <c r="D244" s="9" t="n">
        <v>717.98</v>
      </c>
      <c r="E244" s="9" t="n">
        <v>709.39</v>
      </c>
      <c r="F244" s="9" t="n">
        <v>-645.92534422267</v>
      </c>
      <c r="G244" s="9" t="n">
        <v>488.195075757575</v>
      </c>
      <c r="H244" s="9" t="n">
        <v>489.3765</v>
      </c>
    </row>
    <row r="245">
      <c r="B245" s="2" t="n">
        <v>42353</v>
      </c>
      <c r="C245" s="6" t="n">
        <v>21</v>
      </c>
      <c r="D245" s="9" t="n">
        <v>613.23</v>
      </c>
      <c r="E245" s="9" t="n">
        <v>603.62</v>
      </c>
      <c r="F245" s="9" t="n">
        <v>-901.30213592233</v>
      </c>
      <c r="G245" s="9" t="n">
        <v>575.231</v>
      </c>
      <c r="H245" s="9" t="n">
        <v>576.0976</v>
      </c>
    </row>
    <row r="246">
      <c r="B246" s="2" t="n">
        <v>42353</v>
      </c>
      <c r="C246" s="6" t="n">
        <v>22</v>
      </c>
      <c r="D246" s="9" t="n">
        <v>507.2</v>
      </c>
      <c r="E246" s="9" t="n">
        <v>552.63</v>
      </c>
      <c r="F246" s="9" t="n">
        <v>-734.4</v>
      </c>
      <c r="G246" s="9" t="n">
        <v>555.9765</v>
      </c>
      <c r="H246" s="9" t="n">
        <v>554.9233</v>
      </c>
    </row>
    <row r="247">
      <c r="B247" s="2" t="n">
        <v>42353</v>
      </c>
      <c r="C247" s="6" t="n">
        <v>23</v>
      </c>
      <c r="D247" s="9" t="n">
        <v>436.25</v>
      </c>
      <c r="E247" s="9" t="n">
        <v>504.58</v>
      </c>
      <c r="F247" s="9" t="n">
        <v>-610.56271387653</v>
      </c>
      <c r="G247" s="9" t="n">
        <v>590.079348484848</v>
      </c>
      <c r="H247" s="9" t="n">
        <v>587.6874</v>
      </c>
    </row>
    <row r="248">
      <c r="B248" s="2" t="n">
        <v>42353</v>
      </c>
      <c r="C248" s="6" t="n">
        <v>24</v>
      </c>
      <c r="D248" s="9" t="n">
        <v>353.32</v>
      </c>
      <c r="E248" s="9" t="n">
        <v>440.28</v>
      </c>
      <c r="F248" s="9" t="n">
        <v>-111.70562458898</v>
      </c>
      <c r="G248" s="9" t="n">
        <v>526.851666666667</v>
      </c>
      <c r="H248" s="9" t="n">
        <v>527.0504</v>
      </c>
    </row>
    <row r="249">
      <c r="B249" s="2" t="n">
        <v>42354</v>
      </c>
      <c r="C249" s="6" t="n">
        <v>1</v>
      </c>
      <c r="D249" s="9" t="n">
        <v>243.64</v>
      </c>
      <c r="E249" s="9" t="n">
        <v>347.43</v>
      </c>
      <c r="F249" s="9" t="n">
        <v>333.36</v>
      </c>
      <c r="G249" s="9" t="n">
        <v>497.440833333333</v>
      </c>
      <c r="H249" s="9" t="n">
        <v>496.7157</v>
      </c>
    </row>
    <row r="250">
      <c r="B250" s="2" t="n">
        <v>42354</v>
      </c>
      <c r="C250" s="6" t="n">
        <v>2</v>
      </c>
      <c r="D250" s="9" t="n">
        <v>196.19</v>
      </c>
      <c r="E250" s="9" t="n">
        <v>282.26</v>
      </c>
      <c r="F250" s="9" t="n">
        <v>-100.22</v>
      </c>
      <c r="G250" s="9" t="n">
        <v>309.650833333333</v>
      </c>
      <c r="H250" s="9" t="n">
        <v>309.0997</v>
      </c>
    </row>
    <row r="251">
      <c r="B251" s="2" t="n">
        <v>42354</v>
      </c>
      <c r="C251" s="6" t="n">
        <v>3</v>
      </c>
      <c r="D251" s="9" t="n">
        <v>177.74</v>
      </c>
      <c r="E251" s="9" t="n">
        <v>256.73</v>
      </c>
      <c r="F251" s="9" t="n">
        <v>-185.610561116458</v>
      </c>
      <c r="G251" s="9" t="n">
        <v>264.833333333333</v>
      </c>
      <c r="H251" s="9" t="n">
        <v>262.4359</v>
      </c>
    </row>
    <row r="252">
      <c r="B252" s="2" t="n">
        <v>42354</v>
      </c>
      <c r="C252" s="6" t="n">
        <v>4</v>
      </c>
      <c r="D252" s="9" t="n">
        <v>165.19</v>
      </c>
      <c r="E252" s="9" t="n">
        <v>259</v>
      </c>
      <c r="F252" s="9" t="n">
        <v>52.6</v>
      </c>
      <c r="G252" s="9" t="n">
        <v>220.155833333333</v>
      </c>
      <c r="H252" s="9" t="n">
        <v>219.8432</v>
      </c>
    </row>
    <row r="253">
      <c r="B253" s="2" t="n">
        <v>42354</v>
      </c>
      <c r="C253" s="6" t="n">
        <v>5</v>
      </c>
      <c r="D253" s="9" t="n">
        <v>139.37</v>
      </c>
      <c r="E253" s="9" t="n">
        <v>204.62</v>
      </c>
      <c r="F253" s="9" t="n">
        <v>-394.78</v>
      </c>
      <c r="G253" s="9" t="n">
        <v>166.783333333333</v>
      </c>
      <c r="H253" s="9" t="n">
        <v>167.2404</v>
      </c>
    </row>
    <row r="254">
      <c r="B254" s="2" t="n">
        <v>42354</v>
      </c>
      <c r="C254" s="6" t="n">
        <v>6</v>
      </c>
      <c r="D254" s="9" t="n">
        <v>124.74</v>
      </c>
      <c r="E254" s="9" t="n">
        <v>176.61</v>
      </c>
      <c r="F254" s="9" t="n">
        <v>-1016.93635936119</v>
      </c>
      <c r="G254" s="9" t="n">
        <v>139.760833333333</v>
      </c>
      <c r="H254" s="9" t="n">
        <v>139.114</v>
      </c>
    </row>
    <row r="255">
      <c r="B255" s="2" t="n">
        <v>42354</v>
      </c>
      <c r="C255" s="6" t="n">
        <v>7</v>
      </c>
      <c r="D255" s="9" t="n">
        <v>184.73</v>
      </c>
      <c r="E255" s="9" t="n">
        <v>192.94</v>
      </c>
      <c r="F255" s="9" t="n">
        <v>-1868.95630155177</v>
      </c>
      <c r="G255" s="9" t="n">
        <v>107.550833333333</v>
      </c>
      <c r="H255" s="9" t="n">
        <v>109.7534</v>
      </c>
    </row>
    <row r="256">
      <c r="B256" s="2" t="n">
        <v>42354</v>
      </c>
      <c r="C256" s="6" t="n">
        <v>8</v>
      </c>
      <c r="D256" s="9" t="n">
        <v>1039.54</v>
      </c>
      <c r="E256" s="9" t="n">
        <v>1111.12</v>
      </c>
      <c r="F256" s="9" t="n">
        <v>-1479.29300651786</v>
      </c>
      <c r="G256" s="9" t="n">
        <v>803.077625</v>
      </c>
      <c r="H256" s="9" t="n">
        <v>803.7498</v>
      </c>
    </row>
    <row r="257">
      <c r="B257" s="2" t="n">
        <v>42354</v>
      </c>
      <c r="C257" s="6" t="n">
        <v>9</v>
      </c>
      <c r="D257" s="9" t="n">
        <v>2880.51</v>
      </c>
      <c r="E257" s="9" t="n">
        <v>3031.85</v>
      </c>
      <c r="F257" s="9" t="n">
        <v>-412.31005518633</v>
      </c>
      <c r="G257" s="9" t="n">
        <v>2763.19685666927</v>
      </c>
      <c r="H257" s="9" t="n">
        <v>2768.1666</v>
      </c>
    </row>
    <row r="258">
      <c r="B258" s="2" t="n">
        <v>42354</v>
      </c>
      <c r="C258" s="6" t="n">
        <v>10</v>
      </c>
      <c r="D258" s="9" t="n">
        <v>3994.43</v>
      </c>
      <c r="E258" s="9" t="n">
        <v>4181.36000000001</v>
      </c>
      <c r="F258" s="9" t="n">
        <v>385.06782344944</v>
      </c>
      <c r="G258" s="9" t="n">
        <v>4314.95370833333</v>
      </c>
      <c r="H258" s="9" t="n">
        <v>4324.3279</v>
      </c>
    </row>
    <row r="259">
      <c r="B259" s="2" t="n">
        <v>42354</v>
      </c>
      <c r="C259" s="6" t="n">
        <v>11</v>
      </c>
      <c r="D259" s="9" t="n">
        <v>4443.06</v>
      </c>
      <c r="E259" s="9" t="n">
        <v>4602.38</v>
      </c>
      <c r="F259" s="9" t="n">
        <v>437.42712544751</v>
      </c>
      <c r="G259" s="9" t="n">
        <v>4768.97670833333</v>
      </c>
      <c r="H259" s="9" t="n">
        <v>4766.8696</v>
      </c>
    </row>
    <row r="260">
      <c r="B260" s="2" t="n">
        <v>42354</v>
      </c>
      <c r="C260" s="6" t="n">
        <v>12</v>
      </c>
      <c r="D260" s="9" t="n">
        <v>4484.04</v>
      </c>
      <c r="E260" s="9" t="n">
        <v>4678.05</v>
      </c>
      <c r="F260" s="9" t="n">
        <v>456.29669587295</v>
      </c>
      <c r="G260" s="9" t="n">
        <v>4875.85504166667</v>
      </c>
      <c r="H260" s="9" t="n">
        <v>4873.4057</v>
      </c>
    </row>
    <row r="261">
      <c r="B261" s="2" t="n">
        <v>42354</v>
      </c>
      <c r="C261" s="6" t="n">
        <v>13</v>
      </c>
      <c r="D261" s="9" t="n">
        <v>4471.93</v>
      </c>
      <c r="E261" s="9" t="n">
        <v>4639.96</v>
      </c>
      <c r="F261" s="9" t="n">
        <v>129.77853235202</v>
      </c>
      <c r="G261" s="9" t="n">
        <v>4964.549375</v>
      </c>
      <c r="H261" s="9" t="n">
        <v>4968.5266</v>
      </c>
    </row>
    <row r="262">
      <c r="B262" s="2" t="n">
        <v>42354</v>
      </c>
      <c r="C262" s="6" t="n">
        <v>14</v>
      </c>
      <c r="D262" s="9" t="n">
        <v>4268.21</v>
      </c>
      <c r="E262" s="9" t="n">
        <v>4425.68</v>
      </c>
      <c r="F262" s="9" t="n">
        <v>118.57094542893</v>
      </c>
      <c r="G262" s="9" t="n">
        <v>4776.00459722222</v>
      </c>
      <c r="H262" s="9" t="n">
        <v>4774.6397</v>
      </c>
    </row>
    <row r="263">
      <c r="B263" s="2" t="n">
        <v>42354</v>
      </c>
      <c r="C263" s="6" t="n">
        <v>15</v>
      </c>
      <c r="D263" s="9" t="n">
        <v>3534.781</v>
      </c>
      <c r="E263" s="9" t="n">
        <v>3705.94</v>
      </c>
      <c r="F263" s="9" t="n">
        <v>230.33200899857</v>
      </c>
      <c r="G263" s="9" t="n">
        <v>4196.01041666667</v>
      </c>
      <c r="H263" s="9" t="n">
        <v>4193.7599</v>
      </c>
    </row>
    <row r="264">
      <c r="B264" s="2" t="n">
        <v>42354</v>
      </c>
      <c r="C264" s="6" t="n">
        <v>16</v>
      </c>
      <c r="D264" s="9" t="n">
        <v>2108.0505</v>
      </c>
      <c r="E264" s="9" t="n">
        <v>2178.21</v>
      </c>
      <c r="F264" s="9" t="n">
        <v>226.51140868158</v>
      </c>
      <c r="G264" s="9" t="n">
        <v>2709.157875</v>
      </c>
      <c r="H264" s="9" t="n">
        <v>2695.0393</v>
      </c>
    </row>
    <row r="265">
      <c r="B265" s="2" t="n">
        <v>42354</v>
      </c>
      <c r="C265" s="6" t="n">
        <v>17</v>
      </c>
      <c r="D265" s="9" t="n">
        <v>410.13</v>
      </c>
      <c r="E265" s="9" t="n">
        <v>399.64</v>
      </c>
      <c r="F265" s="9" t="n">
        <v>-1817.12314896168</v>
      </c>
      <c r="G265" s="9" t="n">
        <v>579.104151515152</v>
      </c>
      <c r="H265" s="9" t="n">
        <v>564.5927</v>
      </c>
    </row>
    <row r="266">
      <c r="B266" s="2" t="n">
        <v>42354</v>
      </c>
      <c r="C266" s="6" t="n">
        <v>18</v>
      </c>
      <c r="D266" s="9" t="n">
        <v>215.96</v>
      </c>
      <c r="E266" s="9" t="n">
        <v>286.41</v>
      </c>
      <c r="F266" s="9" t="n">
        <v>-1365.22922721484</v>
      </c>
      <c r="G266" s="9" t="n">
        <v>190.909166666667</v>
      </c>
      <c r="H266" s="9" t="n">
        <v>181.9959</v>
      </c>
    </row>
    <row r="267">
      <c r="B267" s="2" t="n">
        <v>42354</v>
      </c>
      <c r="C267" s="6" t="n">
        <v>19</v>
      </c>
      <c r="D267" s="9" t="n">
        <v>275.81</v>
      </c>
      <c r="E267" s="9" t="n">
        <v>347.39</v>
      </c>
      <c r="F267" s="9" t="n">
        <v>-745.11932469836</v>
      </c>
      <c r="G267" s="9" t="n">
        <v>222.817121212121</v>
      </c>
      <c r="H267" s="9" t="n">
        <v>210.2061</v>
      </c>
    </row>
    <row r="268">
      <c r="B268" s="2" t="n">
        <v>42354</v>
      </c>
      <c r="C268" s="6" t="n">
        <v>20</v>
      </c>
      <c r="D268" s="9" t="n">
        <v>298.95</v>
      </c>
      <c r="E268" s="9" t="n">
        <v>375.92</v>
      </c>
      <c r="F268" s="9" t="n">
        <v>-943.2067016487</v>
      </c>
      <c r="G268" s="9" t="n">
        <v>165.869833333333</v>
      </c>
      <c r="H268" s="9" t="n">
        <v>156.1685</v>
      </c>
    </row>
    <row r="269">
      <c r="B269" s="2" t="n">
        <v>42354</v>
      </c>
      <c r="C269" s="6" t="n">
        <v>21</v>
      </c>
      <c r="D269" s="9" t="n">
        <v>277.32</v>
      </c>
      <c r="E269" s="9" t="n">
        <v>352.4</v>
      </c>
      <c r="F269" s="9" t="n">
        <v>-921.487953507786</v>
      </c>
      <c r="G269" s="9" t="n">
        <v>136.986666666667</v>
      </c>
      <c r="H269" s="9" t="n">
        <v>134.1798</v>
      </c>
    </row>
    <row r="270">
      <c r="B270" s="2" t="n">
        <v>42354</v>
      </c>
      <c r="C270" s="6" t="n">
        <v>22</v>
      </c>
      <c r="D270" s="9" t="n">
        <v>245.29</v>
      </c>
      <c r="E270" s="9" t="n">
        <v>339.05</v>
      </c>
      <c r="F270" s="9" t="n">
        <v>-832.26</v>
      </c>
      <c r="G270" s="9" t="n">
        <v>161.537833333333</v>
      </c>
      <c r="H270" s="9" t="n">
        <v>158.7768</v>
      </c>
    </row>
    <row r="271">
      <c r="B271" s="2" t="n">
        <v>42354</v>
      </c>
      <c r="C271" s="6" t="n">
        <v>23</v>
      </c>
      <c r="D271" s="9" t="n">
        <v>233.23</v>
      </c>
      <c r="E271" s="9" t="n">
        <v>311.2</v>
      </c>
      <c r="F271" s="9" t="n">
        <v>-701.35</v>
      </c>
      <c r="G271" s="9" t="n">
        <v>129.391666666667</v>
      </c>
      <c r="H271" s="9" t="n">
        <v>126.2913</v>
      </c>
    </row>
    <row r="272">
      <c r="B272" s="2" t="n">
        <v>42354</v>
      </c>
      <c r="C272" s="6" t="n">
        <v>24</v>
      </c>
      <c r="D272" s="9" t="n">
        <v>233.54</v>
      </c>
      <c r="E272" s="9" t="n">
        <v>307</v>
      </c>
      <c r="F272" s="9" t="n">
        <v>-267.49894560174</v>
      </c>
      <c r="G272" s="9" t="n">
        <v>128.815</v>
      </c>
      <c r="H272" s="9" t="n">
        <v>124.1152</v>
      </c>
    </row>
    <row r="273">
      <c r="B273" s="2" t="n">
        <v>42355</v>
      </c>
      <c r="C273" s="6" t="n">
        <v>1</v>
      </c>
      <c r="D273" s="9" t="n">
        <v>257.15</v>
      </c>
      <c r="E273" s="9" t="n">
        <v>377.84</v>
      </c>
      <c r="F273" s="9" t="n">
        <v>-105.690159125029</v>
      </c>
      <c r="G273" s="9" t="n">
        <v>280.2825</v>
      </c>
      <c r="H273" s="9" t="n">
        <v>271.6186</v>
      </c>
    </row>
    <row r="274">
      <c r="B274" s="2" t="n">
        <v>42355</v>
      </c>
      <c r="C274" s="6" t="n">
        <v>2</v>
      </c>
      <c r="D274" s="9" t="n">
        <v>225.69</v>
      </c>
      <c r="E274" s="9" t="n">
        <v>333.34</v>
      </c>
      <c r="F274" s="9" t="n">
        <v>-310.48</v>
      </c>
      <c r="G274" s="9" t="n">
        <v>261.565833333333</v>
      </c>
      <c r="H274" s="9" t="n">
        <v>254.1953</v>
      </c>
    </row>
    <row r="275">
      <c r="B275" s="2" t="n">
        <v>42355</v>
      </c>
      <c r="C275" s="6" t="n">
        <v>3</v>
      </c>
      <c r="D275" s="9" t="n">
        <v>191.44</v>
      </c>
      <c r="E275" s="9" t="n">
        <v>298.94</v>
      </c>
      <c r="F275" s="9" t="n">
        <v>-225.83</v>
      </c>
      <c r="G275" s="9" t="n">
        <v>271.635</v>
      </c>
      <c r="H275" s="9" t="n">
        <v>265.4362</v>
      </c>
    </row>
    <row r="276">
      <c r="B276" s="2" t="n">
        <v>42355</v>
      </c>
      <c r="C276" s="6" t="n">
        <v>4</v>
      </c>
      <c r="D276" s="9" t="n">
        <v>169.5</v>
      </c>
      <c r="E276" s="9" t="n">
        <v>272.14</v>
      </c>
      <c r="F276" s="9" t="n">
        <v>3.96</v>
      </c>
      <c r="G276" s="9" t="n">
        <v>252.974166666667</v>
      </c>
      <c r="H276" s="9" t="n">
        <v>247.4818</v>
      </c>
    </row>
    <row r="277">
      <c r="B277" s="2" t="n">
        <v>42355</v>
      </c>
      <c r="C277" s="6" t="n">
        <v>5</v>
      </c>
      <c r="D277" s="9" t="n">
        <v>139.21</v>
      </c>
      <c r="E277" s="9" t="n">
        <v>238.41</v>
      </c>
      <c r="F277" s="9" t="n">
        <v>-285.518396727113</v>
      </c>
      <c r="G277" s="9" t="n">
        <v>251.512857142857</v>
      </c>
      <c r="H277" s="9" t="n">
        <v>242.7054</v>
      </c>
    </row>
    <row r="278">
      <c r="B278" s="2" t="n">
        <v>42355</v>
      </c>
      <c r="C278" s="6" t="n">
        <v>6</v>
      </c>
      <c r="D278" s="9" t="n">
        <v>116.43</v>
      </c>
      <c r="E278" s="9" t="n">
        <v>212.48</v>
      </c>
      <c r="F278" s="9" t="n">
        <v>-775.77166566284</v>
      </c>
      <c r="G278" s="9" t="n">
        <v>347.158863636364</v>
      </c>
      <c r="H278" s="9" t="n">
        <v>338.0721</v>
      </c>
    </row>
    <row r="279">
      <c r="B279" s="2" t="n">
        <v>42355</v>
      </c>
      <c r="C279" s="6" t="n">
        <v>7</v>
      </c>
      <c r="D279" s="9" t="n">
        <v>171.69</v>
      </c>
      <c r="E279" s="9" t="n">
        <v>221.35</v>
      </c>
      <c r="F279" s="9" t="n">
        <v>-1728.62889490296</v>
      </c>
      <c r="G279" s="9" t="n">
        <v>263.370708333333</v>
      </c>
      <c r="H279" s="9" t="n">
        <v>253.7616</v>
      </c>
    </row>
    <row r="280">
      <c r="B280" s="2" t="n">
        <v>42355</v>
      </c>
      <c r="C280" s="6" t="n">
        <v>8</v>
      </c>
      <c r="D280" s="9" t="n">
        <v>920.25</v>
      </c>
      <c r="E280" s="9" t="n">
        <v>1055.36</v>
      </c>
      <c r="F280" s="9" t="n">
        <v>-1209.93546570238</v>
      </c>
      <c r="G280" s="9" t="n">
        <v>829.779291666667</v>
      </c>
      <c r="H280" s="9" t="n">
        <v>822.5492</v>
      </c>
    </row>
    <row r="281">
      <c r="B281" s="2" t="n">
        <v>42355</v>
      </c>
      <c r="C281" s="6" t="n">
        <v>9</v>
      </c>
      <c r="D281" s="9" t="n">
        <v>2715.49</v>
      </c>
      <c r="E281" s="9" t="n">
        <v>2894.64</v>
      </c>
      <c r="F281" s="9" t="n">
        <v>-555.02616062687</v>
      </c>
      <c r="G281" s="9" t="n">
        <v>2748.15704166667</v>
      </c>
      <c r="H281" s="9" t="n">
        <v>2756.0798</v>
      </c>
    </row>
    <row r="282">
      <c r="B282" s="2" t="n">
        <v>42355</v>
      </c>
      <c r="C282" s="6" t="n">
        <v>10</v>
      </c>
      <c r="D282" s="9" t="n">
        <v>3783.03</v>
      </c>
      <c r="E282" s="9" t="n">
        <v>4070.69</v>
      </c>
      <c r="F282" s="9" t="n">
        <v>280.44132416814</v>
      </c>
      <c r="G282" s="9" t="n">
        <v>4271.70625</v>
      </c>
      <c r="H282" s="9" t="n">
        <v>4277.8285</v>
      </c>
    </row>
    <row r="283">
      <c r="B283" s="2" t="n">
        <v>42355</v>
      </c>
      <c r="C283" s="6" t="n">
        <v>11</v>
      </c>
      <c r="D283" s="9" t="n">
        <v>4293.15</v>
      </c>
      <c r="E283" s="9" t="n">
        <v>4531.26</v>
      </c>
      <c r="F283" s="9" t="n">
        <v>534.37325165887</v>
      </c>
      <c r="G283" s="9" t="n">
        <v>4784.01</v>
      </c>
      <c r="H283" s="9" t="n">
        <v>4782.0897</v>
      </c>
    </row>
    <row r="284">
      <c r="B284" s="2" t="n">
        <v>42355</v>
      </c>
      <c r="C284" s="6" t="n">
        <v>12</v>
      </c>
      <c r="D284" s="9" t="n">
        <v>4374.62</v>
      </c>
      <c r="E284" s="9" t="n">
        <v>4626.5</v>
      </c>
      <c r="F284" s="9" t="n">
        <v>680.59647518039</v>
      </c>
      <c r="G284" s="9" t="n">
        <v>4791.94445913938</v>
      </c>
      <c r="H284" s="9" t="n">
        <v>4791.7391</v>
      </c>
    </row>
    <row r="285">
      <c r="B285" s="2" t="n">
        <v>42355</v>
      </c>
      <c r="C285" s="6" t="n">
        <v>13</v>
      </c>
      <c r="D285" s="9" t="n">
        <v>4298.07</v>
      </c>
      <c r="E285" s="9" t="n">
        <v>4557.89</v>
      </c>
      <c r="F285" s="9" t="n">
        <v>483.48144919445</v>
      </c>
      <c r="G285" s="9" t="n">
        <v>4796.37775</v>
      </c>
      <c r="H285" s="9" t="n">
        <v>4796.0046</v>
      </c>
    </row>
    <row r="286">
      <c r="B286" s="2" t="n">
        <v>42355</v>
      </c>
      <c r="C286" s="6" t="n">
        <v>14</v>
      </c>
      <c r="D286" s="9" t="n">
        <v>4047.21</v>
      </c>
      <c r="E286" s="9" t="n">
        <v>4295.79</v>
      </c>
      <c r="F286" s="9" t="n">
        <v>596.28296387712</v>
      </c>
      <c r="G286" s="9" t="n">
        <v>4645.78154166667</v>
      </c>
      <c r="H286" s="9" t="n">
        <v>4646.611</v>
      </c>
    </row>
    <row r="287">
      <c r="B287" s="2" t="n">
        <v>42355</v>
      </c>
      <c r="C287" s="6" t="n">
        <v>15</v>
      </c>
      <c r="D287" s="9" t="n">
        <v>3251.121</v>
      </c>
      <c r="E287" s="9" t="n">
        <v>3529.72</v>
      </c>
      <c r="F287" s="9" t="n">
        <v>795.65821824438</v>
      </c>
      <c r="G287" s="9" t="n">
        <v>4074.47258333333</v>
      </c>
      <c r="H287" s="9" t="n">
        <v>4075.7611</v>
      </c>
    </row>
    <row r="288">
      <c r="B288" s="2" t="n">
        <v>42355</v>
      </c>
      <c r="C288" s="6" t="n">
        <v>16</v>
      </c>
      <c r="D288" s="9" t="n">
        <v>1887.351</v>
      </c>
      <c r="E288" s="9" t="n">
        <v>2003.58</v>
      </c>
      <c r="F288" s="9" t="n">
        <v>449.4971629843</v>
      </c>
      <c r="G288" s="9" t="n">
        <v>2421.06704166667</v>
      </c>
      <c r="H288" s="9" t="n">
        <v>2421.2887</v>
      </c>
    </row>
    <row r="289">
      <c r="B289" s="2" t="n">
        <v>42355</v>
      </c>
      <c r="C289" s="6" t="n">
        <v>17</v>
      </c>
      <c r="D289" s="9" t="n">
        <v>293.07</v>
      </c>
      <c r="E289" s="9" t="n">
        <v>350.52</v>
      </c>
      <c r="F289" s="9" t="n">
        <v>-2040.38999278682</v>
      </c>
      <c r="G289" s="9" t="n">
        <v>407.134833333333</v>
      </c>
      <c r="H289" s="9" t="n">
        <v>402.8764</v>
      </c>
    </row>
    <row r="290">
      <c r="B290" s="2" t="n">
        <v>42355</v>
      </c>
      <c r="C290" s="6" t="n">
        <v>18</v>
      </c>
      <c r="D290" s="9" t="n">
        <v>62.28</v>
      </c>
      <c r="E290" s="9" t="n">
        <v>187.75</v>
      </c>
      <c r="F290" s="9" t="n">
        <v>-1912.40706875409</v>
      </c>
      <c r="G290" s="9" t="n">
        <v>59.78</v>
      </c>
      <c r="H290" s="9" t="n">
        <v>58.9697</v>
      </c>
    </row>
    <row r="291">
      <c r="B291" s="2" t="n">
        <v>42355</v>
      </c>
      <c r="C291" s="6" t="n">
        <v>19</v>
      </c>
      <c r="D291" s="9" t="n">
        <v>60.87</v>
      </c>
      <c r="E291" s="9" t="n">
        <v>190.6</v>
      </c>
      <c r="F291" s="9" t="n">
        <v>-1290.41921334448</v>
      </c>
      <c r="G291" s="9" t="n">
        <v>52.8758333333333</v>
      </c>
      <c r="H291" s="9" t="n">
        <v>53.1254</v>
      </c>
    </row>
    <row r="292">
      <c r="B292" s="2" t="n">
        <v>42355</v>
      </c>
      <c r="C292" s="6" t="n">
        <v>20</v>
      </c>
      <c r="D292" s="9" t="n">
        <v>61.6</v>
      </c>
      <c r="E292" s="9" t="n">
        <v>185.32</v>
      </c>
      <c r="F292" s="9" t="n">
        <v>-1537.12618083012</v>
      </c>
      <c r="G292" s="9" t="n">
        <v>60.815</v>
      </c>
      <c r="H292" s="9" t="n">
        <v>60.8597</v>
      </c>
    </row>
    <row r="293">
      <c r="B293" s="2" t="n">
        <v>42355</v>
      </c>
      <c r="C293" s="6" t="n">
        <v>21</v>
      </c>
      <c r="D293" s="9" t="n">
        <v>52.19</v>
      </c>
      <c r="E293" s="9" t="n">
        <v>166.1</v>
      </c>
      <c r="F293" s="9" t="n">
        <v>-1369.6680264428</v>
      </c>
      <c r="G293" s="9" t="n">
        <v>56.6308333333333</v>
      </c>
      <c r="H293" s="9" t="n">
        <v>56.384</v>
      </c>
    </row>
    <row r="294">
      <c r="B294" s="2" t="n">
        <v>42355</v>
      </c>
      <c r="C294" s="6" t="n">
        <v>22</v>
      </c>
      <c r="D294" s="9" t="n">
        <v>54.61</v>
      </c>
      <c r="E294" s="9" t="n">
        <v>165.82</v>
      </c>
      <c r="F294" s="9" t="n">
        <v>-1337.89038276053</v>
      </c>
      <c r="G294" s="9" t="n">
        <v>42.3583333333333</v>
      </c>
      <c r="H294" s="9" t="n">
        <v>42.3496</v>
      </c>
    </row>
    <row r="295">
      <c r="B295" s="2" t="n">
        <v>42355</v>
      </c>
      <c r="C295" s="6" t="n">
        <v>23</v>
      </c>
      <c r="D295" s="9" t="n">
        <v>47.79</v>
      </c>
      <c r="E295" s="9" t="n">
        <v>156.22</v>
      </c>
      <c r="F295" s="9" t="n">
        <v>-647.9117578314</v>
      </c>
      <c r="G295" s="9" t="n">
        <v>40.7416666666667</v>
      </c>
      <c r="H295" s="9" t="n">
        <v>40.7348</v>
      </c>
    </row>
    <row r="296">
      <c r="B296" s="2" t="n">
        <v>42355</v>
      </c>
      <c r="C296" s="6" t="n">
        <v>24</v>
      </c>
      <c r="D296" s="9" t="n">
        <v>50.7</v>
      </c>
      <c r="E296" s="9" t="n">
        <v>153.34</v>
      </c>
      <c r="F296" s="9" t="n">
        <v>-48.069999999999</v>
      </c>
      <c r="G296" s="9" t="n">
        <v>42.1032142857143</v>
      </c>
      <c r="H296" s="9" t="n">
        <v>41.4251</v>
      </c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AB15E5-0479-490D-A98D-2100A6E5ECC4}"/>
</file>

<file path=customXml/itemProps2.xml><?xml version="1.0" encoding="utf-8"?>
<ds:datastoreItem xmlns:ds="http://schemas.openxmlformats.org/officeDocument/2006/customXml" ds:itemID="{E28A4710-5DE5-48E5-8827-701A96DD52FA}"/>
</file>

<file path=customXml/itemProps3.xml><?xml version="1.0" encoding="utf-8"?>
<ds:datastoreItem xmlns:ds="http://schemas.openxmlformats.org/officeDocument/2006/customXml" ds:itemID="{57BF05A5-9AA0-43A1-8878-EB8AAAFD1F53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