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<sst xmlns="http://schemas.openxmlformats.org/spreadsheetml/2006/main" count="8">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</sst>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B104</f>
        <v>42359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42356</v>
      </c>
      <c r="C9" s="6" t="n">
        <v>1</v>
      </c>
      <c r="D9" s="9" t="n">
        <v>57.47</v>
      </c>
      <c r="E9" s="9" t="n">
        <v>158.11</v>
      </c>
      <c r="F9" s="9" t="n">
        <v>58.170495945109</v>
      </c>
      <c r="G9" s="9" t="n">
        <v>64.2583333333334</v>
      </c>
      <c r="H9" s="9" t="n">
        <v>62.9759</v>
      </c>
    </row>
    <row r="10">
      <c r="B10" s="2" t="n">
        <v>42356</v>
      </c>
      <c r="C10" s="6" t="n">
        <v>2</v>
      </c>
      <c r="D10" s="9" t="n">
        <v>60.81</v>
      </c>
      <c r="E10" s="9" t="n">
        <v>162.35</v>
      </c>
      <c r="F10" s="9" t="n">
        <v>-169.04</v>
      </c>
      <c r="G10" s="9" t="n">
        <v>80.235</v>
      </c>
      <c r="H10" s="9" t="n">
        <v>80.0970000000001</v>
      </c>
    </row>
    <row r="11">
      <c r="B11" s="2" t="n">
        <v>42356</v>
      </c>
      <c r="C11" s="6" t="n">
        <v>3</v>
      </c>
      <c r="D11" s="9" t="n">
        <v>55.91</v>
      </c>
      <c r="E11" s="9" t="n">
        <v>171.71</v>
      </c>
      <c r="F11" s="9" t="n">
        <v>-201.08</v>
      </c>
      <c r="G11" s="9" t="n">
        <v>83.5</v>
      </c>
      <c r="H11" s="9" t="n">
        <v>82.8881</v>
      </c>
    </row>
    <row r="12">
      <c r="B12" s="2" t="n">
        <v>42356</v>
      </c>
      <c r="C12" s="6" t="n">
        <v>4</v>
      </c>
      <c r="D12" s="9" t="n">
        <v>55.74</v>
      </c>
      <c r="E12" s="9" t="n">
        <v>187.07</v>
      </c>
      <c r="F12" s="9" t="n">
        <v>74.05</v>
      </c>
      <c r="G12" s="9" t="n">
        <v>75.515</v>
      </c>
      <c r="H12" s="9" t="n">
        <v>74.3359</v>
      </c>
    </row>
    <row r="13">
      <c r="B13" s="2" t="n">
        <v>42356</v>
      </c>
      <c r="C13" s="6" t="n">
        <v>5</v>
      </c>
      <c r="D13" s="9" t="n">
        <v>55.18</v>
      </c>
      <c r="E13" s="9" t="n">
        <v>198.66</v>
      </c>
      <c r="F13" s="9" t="n">
        <v>-143.15</v>
      </c>
      <c r="G13" s="9" t="n">
        <v>35.845</v>
      </c>
      <c r="H13" s="9" t="n">
        <v>33.5955</v>
      </c>
    </row>
    <row r="14">
      <c r="B14" s="2" t="n">
        <v>42356</v>
      </c>
      <c r="C14" s="6" t="n">
        <v>6</v>
      </c>
      <c r="D14" s="9" t="n">
        <v>76.07</v>
      </c>
      <c r="E14" s="9" t="n">
        <v>197.48</v>
      </c>
      <c r="F14" s="9" t="n">
        <v>-326.900702811245</v>
      </c>
      <c r="G14" s="9" t="n">
        <v>52.0085353535354</v>
      </c>
      <c r="H14" s="9" t="n">
        <v>48.7546</v>
      </c>
    </row>
    <row r="15">
      <c r="B15" s="2" t="n">
        <v>42356</v>
      </c>
      <c r="C15" s="6" t="n">
        <v>7</v>
      </c>
      <c r="D15" s="9" t="n">
        <v>158.8</v>
      </c>
      <c r="E15" s="9" t="n">
        <v>247.56</v>
      </c>
      <c r="F15" s="9" t="n">
        <v>-1150.89584603683</v>
      </c>
      <c r="G15" s="9" t="n">
        <v>78.3092083333333</v>
      </c>
      <c r="H15" s="9" t="n">
        <v>77.6722000000001</v>
      </c>
    </row>
    <row r="16">
      <c r="B16" s="2" t="n">
        <v>42356</v>
      </c>
      <c r="C16" s="6" t="n">
        <v>8</v>
      </c>
      <c r="D16" s="9" t="n">
        <v>926.22</v>
      </c>
      <c r="E16" s="9" t="n">
        <v>1081.7</v>
      </c>
      <c r="F16" s="9" t="n">
        <v>-766.3</v>
      </c>
      <c r="G16" s="9" t="n">
        <v>878.847321969697</v>
      </c>
      <c r="H16" s="9" t="n">
        <v>875.6166</v>
      </c>
    </row>
    <row r="17">
      <c r="B17" s="2" t="n">
        <v>42356</v>
      </c>
      <c r="C17" s="6" t="n">
        <v>9</v>
      </c>
      <c r="D17" s="9" t="n">
        <v>2843.75</v>
      </c>
      <c r="E17" s="9" t="n">
        <v>3134.32</v>
      </c>
      <c r="F17" s="9" t="n">
        <v>-299.831141008402</v>
      </c>
      <c r="G17" s="9" t="n">
        <v>2976.93116666667</v>
      </c>
      <c r="H17" s="9" t="n">
        <v>2975.447</v>
      </c>
    </row>
    <row r="18">
      <c r="B18" s="2" t="n">
        <v>42356</v>
      </c>
      <c r="C18" s="6" t="n">
        <v>10</v>
      </c>
      <c r="D18" s="9" t="n">
        <v>4056.13</v>
      </c>
      <c r="E18" s="9" t="n">
        <v>4423.62</v>
      </c>
      <c r="F18" s="9" t="n">
        <v>108.37529490996</v>
      </c>
      <c r="G18" s="9" t="n">
        <v>4570.2712798196</v>
      </c>
      <c r="H18" s="9" t="n">
        <v>4570.5255</v>
      </c>
    </row>
    <row r="19">
      <c r="B19" s="2" t="n">
        <v>42356</v>
      </c>
      <c r="C19" s="6" t="n">
        <v>11</v>
      </c>
      <c r="D19" s="9" t="n">
        <v>4515.34</v>
      </c>
      <c r="E19" s="9" t="n">
        <v>4881.75</v>
      </c>
      <c r="F19" s="9" t="n">
        <v>192.20050086081</v>
      </c>
      <c r="G19" s="9" t="n">
        <v>5090.89754166667</v>
      </c>
      <c r="H19" s="9" t="n">
        <v>5083.1026</v>
      </c>
    </row>
    <row r="20">
      <c r="B20" s="2" t="n">
        <v>42356</v>
      </c>
      <c r="C20" s="6" t="n">
        <v>12</v>
      </c>
      <c r="D20" s="9" t="n">
        <v>4706.3</v>
      </c>
      <c r="E20" s="9" t="n">
        <v>5018.32</v>
      </c>
      <c r="F20" s="9" t="n">
        <v>505.46371977412</v>
      </c>
      <c r="G20" s="9" t="n">
        <v>5182.93333333334</v>
      </c>
      <c r="H20" s="9" t="n">
        <v>5178.2941</v>
      </c>
    </row>
    <row r="21">
      <c r="B21" s="2" t="n">
        <v>42356</v>
      </c>
      <c r="C21" s="6" t="n">
        <v>13</v>
      </c>
      <c r="D21" s="9" t="n">
        <v>4707.88</v>
      </c>
      <c r="E21" s="9" t="n">
        <v>4999.68</v>
      </c>
      <c r="F21" s="9" t="n">
        <v>569.713943471375</v>
      </c>
      <c r="G21" s="9" t="n">
        <v>5138.001875</v>
      </c>
      <c r="H21" s="9" t="n">
        <v>5133.5253</v>
      </c>
    </row>
    <row r="22">
      <c r="B22" s="2" t="n">
        <v>42356</v>
      </c>
      <c r="C22" s="6" t="n">
        <v>14</v>
      </c>
      <c r="D22" s="9" t="n">
        <v>4400.18</v>
      </c>
      <c r="E22" s="9" t="n">
        <v>4840.11</v>
      </c>
      <c r="F22" s="9" t="n">
        <v>655.25069054353</v>
      </c>
      <c r="G22" s="9" t="n">
        <v>4941.43590151515</v>
      </c>
      <c r="H22" s="9" t="n">
        <v>4941.4054</v>
      </c>
    </row>
    <row r="23">
      <c r="B23" s="2" t="n">
        <v>42356</v>
      </c>
      <c r="C23" s="6" t="n">
        <v>15</v>
      </c>
      <c r="D23" s="9" t="n">
        <v>3696.881</v>
      </c>
      <c r="E23" s="9" t="n">
        <v>4109.36</v>
      </c>
      <c r="F23" s="9" t="n">
        <v>578.76561160029</v>
      </c>
      <c r="G23" s="9" t="n">
        <v>4268.541625</v>
      </c>
      <c r="H23" s="9" t="n">
        <v>4275.4116</v>
      </c>
    </row>
    <row r="24">
      <c r="B24" s="2" t="n">
        <v>42356</v>
      </c>
      <c r="C24" s="6" t="n">
        <v>16</v>
      </c>
      <c r="D24" s="9" t="n">
        <v>2150.781</v>
      </c>
      <c r="E24" s="9" t="n">
        <v>2372.44</v>
      </c>
      <c r="F24" s="9" t="n">
        <v>394.63011131725</v>
      </c>
      <c r="G24" s="9" t="n">
        <v>2617.62966666667</v>
      </c>
      <c r="H24" s="9" t="n">
        <v>2619.2058</v>
      </c>
    </row>
    <row r="25">
      <c r="B25" s="2" t="n">
        <v>42356</v>
      </c>
      <c r="C25" s="6" t="n">
        <v>17</v>
      </c>
      <c r="D25" s="9" t="n">
        <v>391.04</v>
      </c>
      <c r="E25" s="9" t="n">
        <v>502.97</v>
      </c>
      <c r="F25" s="9" t="n">
        <v>-1980.93751826871</v>
      </c>
      <c r="G25" s="9" t="n">
        <v>539.347083333333</v>
      </c>
      <c r="H25" s="9" t="n">
        <v>536.7681</v>
      </c>
    </row>
    <row r="26">
      <c r="B26" s="2" t="n">
        <v>42356</v>
      </c>
      <c r="C26" s="6" t="n">
        <v>18</v>
      </c>
      <c r="D26" s="9" t="n">
        <v>125.83</v>
      </c>
      <c r="E26" s="9" t="n">
        <v>233.25</v>
      </c>
      <c r="F26" s="9" t="n">
        <v>-1434.38677050041</v>
      </c>
      <c r="G26" s="9" t="n">
        <v>153.903333333333</v>
      </c>
      <c r="H26" s="9" t="n">
        <v>153.7772</v>
      </c>
    </row>
    <row r="27">
      <c r="B27" s="2" t="n">
        <v>42356</v>
      </c>
      <c r="C27" s="6" t="n">
        <v>19</v>
      </c>
      <c r="D27" s="9" t="n">
        <v>131.86</v>
      </c>
      <c r="E27" s="9" t="n">
        <v>223.11</v>
      </c>
      <c r="F27" s="9" t="n">
        <v>-920.291678413625</v>
      </c>
      <c r="G27" s="9" t="n">
        <v>245.170833333333</v>
      </c>
      <c r="H27" s="9" t="n">
        <v>244.3634</v>
      </c>
    </row>
    <row r="28">
      <c r="B28" s="2" t="n">
        <v>42356</v>
      </c>
      <c r="C28" s="6" t="n">
        <v>20</v>
      </c>
      <c r="D28" s="9" t="n">
        <v>129.14</v>
      </c>
      <c r="E28" s="9" t="n">
        <v>221.18</v>
      </c>
      <c r="F28" s="9" t="n">
        <v>-769.8</v>
      </c>
      <c r="G28" s="9" t="n">
        <v>220.715833333333</v>
      </c>
      <c r="H28" s="9" t="n">
        <v>218.4882</v>
      </c>
    </row>
    <row r="29">
      <c r="B29" s="2" t="n">
        <v>42356</v>
      </c>
      <c r="C29" s="6" t="n">
        <v>21</v>
      </c>
      <c r="D29" s="9" t="n">
        <v>130.47</v>
      </c>
      <c r="E29" s="9" t="n">
        <v>243.53</v>
      </c>
      <c r="F29" s="9" t="n">
        <v>-946.4877605545</v>
      </c>
      <c r="G29" s="9" t="n">
        <v>191.304166666667</v>
      </c>
      <c r="H29" s="9" t="n">
        <v>187.3909</v>
      </c>
    </row>
    <row r="30">
      <c r="B30" s="2" t="n">
        <v>42356</v>
      </c>
      <c r="C30" s="6" t="n">
        <v>22</v>
      </c>
      <c r="D30" s="9" t="n">
        <v>137.65</v>
      </c>
      <c r="E30" s="9" t="n">
        <v>255.35</v>
      </c>
      <c r="F30" s="9" t="n">
        <v>-943.24</v>
      </c>
      <c r="G30" s="9" t="n">
        <v>133.557666666667</v>
      </c>
      <c r="H30" s="9" t="n">
        <v>131.0831</v>
      </c>
    </row>
    <row r="31">
      <c r="B31" s="2" t="n">
        <v>42356</v>
      </c>
      <c r="C31" s="6" t="n">
        <v>23</v>
      </c>
      <c r="D31" s="9" t="n">
        <v>144.87</v>
      </c>
      <c r="E31" s="9" t="n">
        <v>274.45</v>
      </c>
      <c r="F31" s="9" t="n">
        <v>-468.906481914228</v>
      </c>
      <c r="G31" s="9" t="n">
        <v>183.133333333333</v>
      </c>
      <c r="H31" s="9" t="n">
        <v>181.9214</v>
      </c>
    </row>
    <row r="32">
      <c r="B32" s="2" t="n">
        <v>42356</v>
      </c>
      <c r="C32" s="6" t="n">
        <v>24</v>
      </c>
      <c r="D32" s="9" t="n">
        <v>175.03</v>
      </c>
      <c r="E32" s="9" t="n">
        <v>315.07</v>
      </c>
      <c r="F32" s="9" t="n">
        <v>1163.05835420394</v>
      </c>
      <c r="G32" s="9" t="n">
        <v>107.478333333333</v>
      </c>
      <c r="H32" s="9" t="n">
        <v>107.4484</v>
      </c>
    </row>
    <row r="33">
      <c r="B33" s="2" t="n">
        <v>42357</v>
      </c>
      <c r="C33" s="6" t="n">
        <v>1</v>
      </c>
      <c r="D33" s="9" t="n">
        <v>172.86</v>
      </c>
      <c r="E33" s="9" t="n">
        <v>323.13</v>
      </c>
      <c r="F33" s="9" t="n">
        <v>425.31</v>
      </c>
      <c r="G33" s="9" t="n">
        <v>79.575</v>
      </c>
      <c r="H33" s="9" t="n">
        <v>78.9132</v>
      </c>
    </row>
    <row r="34">
      <c r="B34" s="2" t="n">
        <v>42357</v>
      </c>
      <c r="C34" s="6" t="n">
        <v>2</v>
      </c>
      <c r="D34" s="9" t="n">
        <v>194.87</v>
      </c>
      <c r="E34" s="9" t="n">
        <v>389.68</v>
      </c>
      <c r="F34" s="9" t="n">
        <v>224.35</v>
      </c>
      <c r="G34" s="9" t="n">
        <v>79.27</v>
      </c>
      <c r="H34" s="9" t="n">
        <v>78.291</v>
      </c>
    </row>
    <row r="35">
      <c r="B35" s="2" t="n">
        <v>42357</v>
      </c>
      <c r="C35" s="6" t="n">
        <v>3</v>
      </c>
      <c r="D35" s="9" t="n">
        <v>227.18</v>
      </c>
      <c r="E35" s="9" t="n">
        <v>453.34</v>
      </c>
      <c r="F35" s="9" t="n">
        <v>189.26</v>
      </c>
      <c r="G35" s="9" t="n">
        <v>66.0083333333333</v>
      </c>
      <c r="H35" s="9" t="n">
        <v>65.5811</v>
      </c>
    </row>
    <row r="36">
      <c r="B36" s="2" t="n">
        <v>42357</v>
      </c>
      <c r="C36" s="6" t="n">
        <v>4</v>
      </c>
      <c r="D36" s="9" t="n">
        <v>255.28</v>
      </c>
      <c r="E36" s="9" t="n">
        <v>542.61</v>
      </c>
      <c r="F36" s="9" t="n">
        <v>433.62</v>
      </c>
      <c r="G36" s="9" t="n">
        <v>68.3975</v>
      </c>
      <c r="H36" s="9" t="n">
        <v>67.5952</v>
      </c>
    </row>
    <row r="37">
      <c r="B37" s="2" t="n">
        <v>42357</v>
      </c>
      <c r="C37" s="6" t="n">
        <v>5</v>
      </c>
      <c r="D37" s="9" t="n">
        <v>256.55</v>
      </c>
      <c r="E37" s="9" t="n">
        <v>581.98</v>
      </c>
      <c r="F37" s="9" t="n">
        <v>212.23</v>
      </c>
      <c r="G37" s="9" t="n">
        <v>76.4986666666667</v>
      </c>
      <c r="H37" s="9" t="n">
        <v>74.8167</v>
      </c>
    </row>
    <row r="38">
      <c r="B38" s="2" t="n">
        <v>42357</v>
      </c>
      <c r="C38" s="6" t="n">
        <v>6</v>
      </c>
      <c r="D38" s="9" t="n">
        <v>269.79</v>
      </c>
      <c r="E38" s="9" t="n">
        <v>550.23</v>
      </c>
      <c r="F38" s="9" t="n">
        <v>147.77</v>
      </c>
      <c r="G38" s="9" t="n">
        <v>56.795</v>
      </c>
      <c r="H38" s="9" t="n">
        <v>56.7097</v>
      </c>
    </row>
    <row r="39">
      <c r="B39" s="2" t="n">
        <v>42357</v>
      </c>
      <c r="C39" s="6" t="n">
        <v>7</v>
      </c>
      <c r="D39" s="9" t="n">
        <v>368.48</v>
      </c>
      <c r="E39" s="9" t="n">
        <v>637.74</v>
      </c>
      <c r="F39" s="9" t="n">
        <v>45.07</v>
      </c>
      <c r="G39" s="9" t="n">
        <v>53.818375</v>
      </c>
      <c r="H39" s="9" t="n">
        <v>56.0387</v>
      </c>
    </row>
    <row r="40">
      <c r="B40" s="2" t="n">
        <v>42357</v>
      </c>
      <c r="C40" s="6" t="n">
        <v>8</v>
      </c>
      <c r="D40" s="9" t="n">
        <v>1063.89</v>
      </c>
      <c r="E40" s="9" t="n">
        <v>1505.94</v>
      </c>
      <c r="F40" s="9" t="n">
        <v>-4.908884529005</v>
      </c>
      <c r="G40" s="9" t="n">
        <v>601.797666666666</v>
      </c>
      <c r="H40" s="9" t="n">
        <v>597.0229</v>
      </c>
    </row>
    <row r="41">
      <c r="B41" s="2" t="n">
        <v>42357</v>
      </c>
      <c r="C41" s="6" t="n">
        <v>9</v>
      </c>
      <c r="D41" s="9" t="n">
        <v>2538.03</v>
      </c>
      <c r="E41" s="9" t="n">
        <v>3208.05</v>
      </c>
      <c r="F41" s="9" t="n">
        <v>114.55582641309</v>
      </c>
      <c r="G41" s="9" t="n">
        <v>2221.739375</v>
      </c>
      <c r="H41" s="9" t="n">
        <v>2224.9115</v>
      </c>
    </row>
    <row r="42">
      <c r="B42" s="2" t="n">
        <v>42357</v>
      </c>
      <c r="C42" s="6" t="n">
        <v>10</v>
      </c>
      <c r="D42" s="9" t="n">
        <v>3729.62</v>
      </c>
      <c r="E42" s="9" t="n">
        <v>4345.17</v>
      </c>
      <c r="F42" s="9" t="n">
        <v>325.64069672558</v>
      </c>
      <c r="G42" s="9" t="n">
        <v>3284.17716666667</v>
      </c>
      <c r="H42" s="9" t="n">
        <v>3302.5672</v>
      </c>
    </row>
    <row r="43">
      <c r="B43" s="2" t="n">
        <v>42357</v>
      </c>
      <c r="C43" s="6" t="n">
        <v>11</v>
      </c>
      <c r="D43" s="9" t="n">
        <v>4206.56</v>
      </c>
      <c r="E43" s="9" t="n">
        <v>4929.37</v>
      </c>
      <c r="F43" s="9" t="n">
        <v>626.19121345949</v>
      </c>
      <c r="G43" s="9" t="n">
        <v>3700.77833333333</v>
      </c>
      <c r="H43" s="9" t="n">
        <v>3699.9741</v>
      </c>
    </row>
    <row r="44">
      <c r="B44" s="2" t="n">
        <v>42357</v>
      </c>
      <c r="C44" s="6" t="n">
        <v>12</v>
      </c>
      <c r="D44" s="9" t="n">
        <v>4763.69</v>
      </c>
      <c r="E44" s="9" t="n">
        <v>5679.77</v>
      </c>
      <c r="F44" s="9" t="n">
        <v>905.2968338702</v>
      </c>
      <c r="G44" s="9" t="n">
        <v>3847.49654166667</v>
      </c>
      <c r="H44" s="9" t="n">
        <v>3852.0708</v>
      </c>
    </row>
    <row r="45">
      <c r="B45" s="2" t="n">
        <v>42357</v>
      </c>
      <c r="C45" s="6" t="n">
        <v>13</v>
      </c>
      <c r="D45" s="9" t="n">
        <v>4652.02</v>
      </c>
      <c r="E45" s="9" t="n">
        <v>5492.18</v>
      </c>
      <c r="F45" s="9" t="n">
        <v>987.82920777324</v>
      </c>
      <c r="G45" s="9" t="n">
        <v>3993.63190151515</v>
      </c>
      <c r="H45" s="9" t="n">
        <v>4000.0569</v>
      </c>
    </row>
    <row r="46">
      <c r="B46" s="2" t="n">
        <v>42357</v>
      </c>
      <c r="C46" s="6" t="n">
        <v>14</v>
      </c>
      <c r="D46" s="9" t="n">
        <v>4317.7905</v>
      </c>
      <c r="E46" s="9" t="n">
        <v>5251.86</v>
      </c>
      <c r="F46" s="9" t="n">
        <v>1078.11297593128</v>
      </c>
      <c r="G46" s="9" t="n">
        <v>4287.05191666666</v>
      </c>
      <c r="H46" s="9" t="n">
        <v>4279.9079</v>
      </c>
    </row>
    <row r="47">
      <c r="B47" s="2" t="n">
        <v>42357</v>
      </c>
      <c r="C47" s="6" t="n">
        <v>15</v>
      </c>
      <c r="D47" s="9" t="n">
        <v>3651.351</v>
      </c>
      <c r="E47" s="9" t="n">
        <v>4640.63</v>
      </c>
      <c r="F47" s="9" t="n">
        <v>1092.3768211515</v>
      </c>
      <c r="G47" s="9" t="n">
        <v>4268.8385</v>
      </c>
      <c r="H47" s="9" t="n">
        <v>4232.8905</v>
      </c>
    </row>
    <row r="48">
      <c r="B48" s="2" t="n">
        <v>42357</v>
      </c>
      <c r="C48" s="6" t="n">
        <v>16</v>
      </c>
      <c r="D48" s="9" t="n">
        <v>2649.461</v>
      </c>
      <c r="E48" s="9" t="n">
        <v>3626.68</v>
      </c>
      <c r="F48" s="9" t="n">
        <v>529.42723020874</v>
      </c>
      <c r="G48" s="9" t="n">
        <v>2532.735</v>
      </c>
      <c r="H48" s="9" t="n">
        <v>2510.8449</v>
      </c>
    </row>
    <row r="49">
      <c r="B49" s="2" t="n">
        <v>42357</v>
      </c>
      <c r="C49" s="6" t="n">
        <v>17</v>
      </c>
      <c r="D49" s="9" t="n">
        <v>1342.83</v>
      </c>
      <c r="E49" s="9" t="n">
        <v>2302.88</v>
      </c>
      <c r="F49" s="9" t="n">
        <v>212.80060240964</v>
      </c>
      <c r="G49" s="9" t="n">
        <v>1253.63921428571</v>
      </c>
      <c r="H49" s="9" t="n">
        <v>1248.1909</v>
      </c>
    </row>
    <row r="50">
      <c r="B50" s="2" t="n">
        <v>42357</v>
      </c>
      <c r="C50" s="6" t="n">
        <v>18</v>
      </c>
      <c r="D50" s="9" t="n">
        <v>1218.53</v>
      </c>
      <c r="E50" s="9" t="n">
        <v>2269.81</v>
      </c>
      <c r="F50" s="9" t="n">
        <v>234.82</v>
      </c>
      <c r="G50" s="9" t="n">
        <v>1114.837</v>
      </c>
      <c r="H50" s="9" t="n">
        <v>1100.7809</v>
      </c>
    </row>
    <row r="51">
      <c r="B51" s="2" t="n">
        <v>42357</v>
      </c>
      <c r="C51" s="6" t="n">
        <v>19</v>
      </c>
      <c r="D51" s="9" t="n">
        <v>1358.71</v>
      </c>
      <c r="E51" s="9" t="n">
        <v>2440.64</v>
      </c>
      <c r="F51" s="9" t="n">
        <v>564.06</v>
      </c>
      <c r="G51" s="9" t="n">
        <v>1239.14916666667</v>
      </c>
      <c r="H51" s="9" t="n">
        <v>1143.7725</v>
      </c>
    </row>
    <row r="52">
      <c r="B52" s="2" t="n">
        <v>42357</v>
      </c>
      <c r="C52" s="6" t="n">
        <v>20</v>
      </c>
      <c r="D52" s="9" t="n">
        <v>1388.59</v>
      </c>
      <c r="E52" s="9" t="n">
        <v>2434.32</v>
      </c>
      <c r="F52" s="9" t="n">
        <v>720.11</v>
      </c>
      <c r="G52" s="9" t="n">
        <v>1432.4075</v>
      </c>
      <c r="H52" s="9" t="n">
        <v>1388.1534</v>
      </c>
    </row>
    <row r="53">
      <c r="B53" s="2" t="n">
        <v>42357</v>
      </c>
      <c r="C53" s="6" t="n">
        <v>21</v>
      </c>
      <c r="D53" s="9" t="n">
        <v>1489.17</v>
      </c>
      <c r="E53" s="9" t="n">
        <v>2548.19</v>
      </c>
      <c r="F53" s="9" t="n">
        <v>338.81508032129</v>
      </c>
      <c r="G53" s="9" t="n">
        <v>1842.07916666667</v>
      </c>
      <c r="H53" s="9" t="n">
        <v>1786.4006</v>
      </c>
    </row>
    <row r="54">
      <c r="B54" s="2" t="n">
        <v>42357</v>
      </c>
      <c r="C54" s="6" t="n">
        <v>22</v>
      </c>
      <c r="D54" s="9" t="n">
        <v>1558.11</v>
      </c>
      <c r="E54" s="9" t="n">
        <v>2611.52</v>
      </c>
      <c r="F54" s="9" t="n">
        <v>349.79522088353</v>
      </c>
      <c r="G54" s="9" t="n">
        <v>2173.24166666667</v>
      </c>
      <c r="H54" s="9" t="n">
        <v>2121.9155</v>
      </c>
    </row>
    <row r="55">
      <c r="B55" s="2" t="n">
        <v>42357</v>
      </c>
      <c r="C55" s="6" t="n">
        <v>23</v>
      </c>
      <c r="D55" s="9" t="n">
        <v>1538.29</v>
      </c>
      <c r="E55" s="9" t="n">
        <v>2592.13</v>
      </c>
      <c r="F55" s="9" t="n">
        <v>624.45</v>
      </c>
      <c r="G55" s="9" t="n">
        <v>2459.19333333333</v>
      </c>
      <c r="H55" s="9" t="n">
        <v>2411.1277</v>
      </c>
    </row>
    <row r="56">
      <c r="B56" s="2" t="n">
        <v>42357</v>
      </c>
      <c r="C56" s="6" t="n">
        <v>24</v>
      </c>
      <c r="D56" s="9" t="n">
        <v>1504.79</v>
      </c>
      <c r="E56" s="9" t="n">
        <v>2461.47</v>
      </c>
      <c r="F56" s="9" t="n">
        <v>1080.88030220072</v>
      </c>
      <c r="G56" s="9" t="n">
        <v>2306.74075757576</v>
      </c>
      <c r="H56" s="9" t="n">
        <v>2270.4519</v>
      </c>
    </row>
    <row r="57">
      <c r="B57" s="2" t="n">
        <v>42358</v>
      </c>
      <c r="C57" s="6" t="n">
        <v>1</v>
      </c>
      <c r="D57" s="9" t="n">
        <v>1481.66</v>
      </c>
      <c r="E57" s="9" t="n">
        <v>2401.82</v>
      </c>
      <c r="F57" s="9" t="n">
        <v>564.14</v>
      </c>
      <c r="G57" s="9" t="n">
        <v>2132.36666666667</v>
      </c>
      <c r="H57" s="9" t="n">
        <v>2101.7353</v>
      </c>
    </row>
    <row r="58">
      <c r="B58" s="2" t="n">
        <v>42358</v>
      </c>
      <c r="C58" s="6" t="n">
        <v>2</v>
      </c>
      <c r="D58" s="9" t="n">
        <v>1482.9</v>
      </c>
      <c r="E58" s="9" t="n">
        <v>2378.57</v>
      </c>
      <c r="F58" s="9" t="n">
        <v>582.04</v>
      </c>
      <c r="G58" s="9" t="n">
        <v>2445.9275</v>
      </c>
      <c r="H58" s="9" t="n">
        <v>2414.4484</v>
      </c>
    </row>
    <row r="59">
      <c r="B59" s="2" t="n">
        <v>42358</v>
      </c>
      <c r="C59" s="6" t="n">
        <v>3</v>
      </c>
      <c r="D59" s="9" t="n">
        <v>1507.15</v>
      </c>
      <c r="E59" s="9" t="n">
        <v>2379</v>
      </c>
      <c r="F59" s="9" t="n">
        <v>582.74</v>
      </c>
      <c r="G59" s="9" t="n">
        <v>2568.83416666667</v>
      </c>
      <c r="H59" s="9" t="n">
        <v>2536.2878</v>
      </c>
    </row>
    <row r="60">
      <c r="B60" s="2" t="n">
        <v>42358</v>
      </c>
      <c r="C60" s="6" t="n">
        <v>4</v>
      </c>
      <c r="D60" s="9" t="n">
        <v>1556.79</v>
      </c>
      <c r="E60" s="9" t="n">
        <v>2375.9</v>
      </c>
      <c r="F60" s="9" t="n">
        <v>577.27</v>
      </c>
      <c r="G60" s="9" t="n">
        <v>2426.29</v>
      </c>
      <c r="H60" s="9" t="n">
        <v>2389.1702</v>
      </c>
    </row>
    <row r="61">
      <c r="B61" s="2" t="n">
        <v>42358</v>
      </c>
      <c r="C61" s="6" t="n">
        <v>5</v>
      </c>
      <c r="D61" s="9" t="n">
        <v>1496.14</v>
      </c>
      <c r="E61" s="9" t="n">
        <v>2272.68</v>
      </c>
      <c r="F61" s="9" t="n">
        <v>512.24</v>
      </c>
      <c r="G61" s="9" t="n">
        <v>2604.25833333333</v>
      </c>
      <c r="H61" s="9" t="n">
        <v>2567.1223</v>
      </c>
    </row>
    <row r="62">
      <c r="B62" s="2" t="n">
        <v>42358</v>
      </c>
      <c r="C62" s="6" t="n">
        <v>6</v>
      </c>
      <c r="D62" s="9" t="n">
        <v>1368.42</v>
      </c>
      <c r="E62" s="9" t="n">
        <v>2039.19</v>
      </c>
      <c r="F62" s="9" t="n">
        <v>620.04</v>
      </c>
      <c r="G62" s="9" t="n">
        <v>2569.01333333333</v>
      </c>
      <c r="H62" s="9" t="n">
        <v>2524.9771</v>
      </c>
    </row>
    <row r="63">
      <c r="B63" s="2" t="n">
        <v>42358</v>
      </c>
      <c r="C63" s="6" t="n">
        <v>7</v>
      </c>
      <c r="D63" s="9" t="n">
        <v>1325.57</v>
      </c>
      <c r="E63" s="9" t="n">
        <v>1862.99</v>
      </c>
      <c r="F63" s="9" t="n">
        <v>547.98</v>
      </c>
      <c r="G63" s="9" t="n">
        <v>2224.985</v>
      </c>
      <c r="H63" s="9" t="n">
        <v>2176.9182</v>
      </c>
    </row>
    <row r="64">
      <c r="B64" s="2" t="n">
        <v>42358</v>
      </c>
      <c r="C64" s="6" t="n">
        <v>8</v>
      </c>
      <c r="D64" s="9" t="n">
        <v>1898.64</v>
      </c>
      <c r="E64" s="9" t="n">
        <v>2412.06</v>
      </c>
      <c r="F64" s="9" t="n">
        <v>572.936265060241</v>
      </c>
      <c r="G64" s="9" t="n">
        <v>2718.13478787879</v>
      </c>
      <c r="H64" s="9" t="n">
        <v>2655.9073</v>
      </c>
    </row>
    <row r="65">
      <c r="B65" s="2" t="n">
        <v>42358</v>
      </c>
      <c r="C65" s="6" t="n">
        <v>9</v>
      </c>
      <c r="D65" s="9" t="n">
        <v>3466.52</v>
      </c>
      <c r="E65" s="9" t="n">
        <v>4082.48</v>
      </c>
      <c r="F65" s="9" t="n">
        <v>241.060582329317</v>
      </c>
      <c r="G65" s="9" t="n">
        <v>4214.41115151515</v>
      </c>
      <c r="H65" s="9" t="n">
        <v>4164.3704</v>
      </c>
    </row>
    <row r="66">
      <c r="B66" s="2" t="n">
        <v>42358</v>
      </c>
      <c r="C66" s="6" t="n">
        <v>10</v>
      </c>
      <c r="D66" s="9" t="n">
        <v>4628.93</v>
      </c>
      <c r="E66" s="9" t="n">
        <v>5178.28</v>
      </c>
      <c r="F66" s="9" t="n">
        <v>490.9036737989</v>
      </c>
      <c r="G66" s="9" t="n">
        <v>5228.1388353798</v>
      </c>
      <c r="H66" s="9" t="n">
        <v>5189.8774</v>
      </c>
    </row>
    <row r="67">
      <c r="B67" s="2" t="n">
        <v>42358</v>
      </c>
      <c r="C67" s="6" t="n">
        <v>11</v>
      </c>
      <c r="D67" s="9" t="n">
        <v>5066</v>
      </c>
      <c r="E67" s="9" t="n">
        <v>5553.26</v>
      </c>
      <c r="F67" s="9" t="n">
        <v>628.17728915663</v>
      </c>
      <c r="G67" s="9" t="n">
        <v>5606.87873744853</v>
      </c>
      <c r="H67" s="9" t="n">
        <v>5556.3144</v>
      </c>
    </row>
    <row r="68">
      <c r="B68" s="2" t="n">
        <v>42358</v>
      </c>
      <c r="C68" s="6" t="n">
        <v>12</v>
      </c>
      <c r="D68" s="9" t="n">
        <v>5139.4</v>
      </c>
      <c r="E68" s="9" t="n">
        <v>5672.95</v>
      </c>
      <c r="F68" s="9" t="n">
        <v>1005.93020977178</v>
      </c>
      <c r="G68" s="9" t="n">
        <v>5582.42104166667</v>
      </c>
      <c r="H68" s="9" t="n">
        <v>5520.1733</v>
      </c>
    </row>
    <row r="69">
      <c r="B69" s="2" t="n">
        <v>42358</v>
      </c>
      <c r="C69" s="6" t="n">
        <v>13</v>
      </c>
      <c r="D69" s="9" t="n">
        <v>5023.39</v>
      </c>
      <c r="E69" s="9" t="n">
        <v>5641.61</v>
      </c>
      <c r="F69" s="9" t="n">
        <v>1061.46154722484</v>
      </c>
      <c r="G69" s="9" t="n">
        <v>6036.72425</v>
      </c>
      <c r="H69" s="9" t="n">
        <v>5969.4239</v>
      </c>
    </row>
    <row r="70">
      <c r="B70" s="2" t="n">
        <v>42358</v>
      </c>
      <c r="C70" s="6" t="n">
        <v>14</v>
      </c>
      <c r="D70" s="9" t="n">
        <v>4677.06</v>
      </c>
      <c r="E70" s="9" t="n">
        <v>5265.83</v>
      </c>
      <c r="F70" s="9" t="n">
        <v>1110.31484536961</v>
      </c>
      <c r="G70" s="9" t="n">
        <v>5532.24208333333</v>
      </c>
      <c r="H70" s="9" t="n">
        <v>5454.742</v>
      </c>
    </row>
    <row r="71">
      <c r="B71" s="2" t="n">
        <v>42358</v>
      </c>
      <c r="C71" s="6" t="n">
        <v>15</v>
      </c>
      <c r="D71" s="9" t="n">
        <v>4018.02</v>
      </c>
      <c r="E71" s="9" t="n">
        <v>4594.34</v>
      </c>
      <c r="F71" s="9" t="n">
        <v>1064.94373655539</v>
      </c>
      <c r="G71" s="9" t="n">
        <v>5234.47708333333</v>
      </c>
      <c r="H71" s="9" t="n">
        <v>5156.8134</v>
      </c>
    </row>
    <row r="72">
      <c r="B72" s="2" t="n">
        <v>42358</v>
      </c>
      <c r="C72" s="6" t="n">
        <v>16</v>
      </c>
      <c r="D72" s="9" t="n">
        <v>2844.4305</v>
      </c>
      <c r="E72" s="9" t="n">
        <v>3198.91</v>
      </c>
      <c r="F72" s="9" t="n">
        <v>1094.41129021086</v>
      </c>
      <c r="G72" s="9" t="n">
        <v>3885.55245833334</v>
      </c>
      <c r="H72" s="9" t="n">
        <v>3811.4442</v>
      </c>
    </row>
    <row r="73">
      <c r="B73" s="2" t="n">
        <v>42358</v>
      </c>
      <c r="C73" s="6" t="n">
        <v>17</v>
      </c>
      <c r="D73" s="9" t="n">
        <v>1654.81</v>
      </c>
      <c r="E73" s="9" t="n">
        <v>1861.93</v>
      </c>
      <c r="F73" s="9" t="n">
        <v>667.915361445784</v>
      </c>
      <c r="G73" s="9" t="n">
        <v>2461.0595</v>
      </c>
      <c r="H73" s="9" t="n">
        <v>2394.0537</v>
      </c>
    </row>
    <row r="74">
      <c r="B74" s="2" t="n">
        <v>42358</v>
      </c>
      <c r="C74" s="6" t="n">
        <v>18</v>
      </c>
      <c r="D74" s="9" t="n">
        <v>1436.6</v>
      </c>
      <c r="E74" s="9" t="n">
        <v>1649.16</v>
      </c>
      <c r="F74" s="9" t="n">
        <v>564.42</v>
      </c>
      <c r="G74" s="9" t="n">
        <v>2294.82333333333</v>
      </c>
      <c r="H74" s="9" t="n">
        <v>2229.0798</v>
      </c>
    </row>
    <row r="75">
      <c r="B75" s="2" t="n">
        <v>42358</v>
      </c>
      <c r="C75" s="6" t="n">
        <v>19</v>
      </c>
      <c r="D75" s="9" t="n">
        <v>1426.69</v>
      </c>
      <c r="E75" s="9" t="n">
        <v>1556.51</v>
      </c>
      <c r="F75" s="9" t="n">
        <v>887.25</v>
      </c>
      <c r="G75" s="9" t="n">
        <v>2563.8875</v>
      </c>
      <c r="H75" s="9" t="n">
        <v>2494.5072</v>
      </c>
    </row>
    <row r="76">
      <c r="B76" s="2" t="n">
        <v>42358</v>
      </c>
      <c r="C76" s="6" t="n">
        <v>20</v>
      </c>
      <c r="D76" s="9" t="n">
        <v>1418.13</v>
      </c>
      <c r="E76" s="9" t="n">
        <v>1538.73</v>
      </c>
      <c r="F76" s="9" t="n">
        <v>1028.40807329844</v>
      </c>
      <c r="G76" s="9" t="n">
        <v>2672.72871212121</v>
      </c>
      <c r="H76" s="9" t="n">
        <v>2615.6589</v>
      </c>
    </row>
    <row r="77">
      <c r="B77" s="2" t="n">
        <v>42358</v>
      </c>
      <c r="C77" s="6" t="n">
        <v>21</v>
      </c>
      <c r="D77" s="9" t="n">
        <v>1295.08</v>
      </c>
      <c r="E77" s="9" t="n">
        <v>1494.67</v>
      </c>
      <c r="F77" s="9" t="n">
        <v>591.12</v>
      </c>
      <c r="G77" s="9" t="n">
        <v>2722.61661616162</v>
      </c>
      <c r="H77" s="9" t="n">
        <v>2671.7189</v>
      </c>
    </row>
    <row r="78">
      <c r="B78" s="2" t="n">
        <v>42358</v>
      </c>
      <c r="C78" s="6" t="n">
        <v>22</v>
      </c>
      <c r="D78" s="9" t="n">
        <v>1224.34</v>
      </c>
      <c r="E78" s="9" t="n">
        <v>1438.37</v>
      </c>
      <c r="F78" s="9" t="n">
        <v>844.171914580942</v>
      </c>
      <c r="G78" s="9" t="n">
        <v>2436.50636363636</v>
      </c>
      <c r="H78" s="9" t="n">
        <v>2393.5765</v>
      </c>
    </row>
    <row r="79">
      <c r="B79" s="2" t="n">
        <v>42358</v>
      </c>
      <c r="C79" s="6" t="n">
        <v>23</v>
      </c>
      <c r="D79" s="9" t="n">
        <v>1211.57</v>
      </c>
      <c r="E79" s="9" t="n">
        <v>1329.62</v>
      </c>
      <c r="F79" s="9" t="n">
        <v>781.67</v>
      </c>
      <c r="G79" s="9" t="n">
        <v>2132.03222222222</v>
      </c>
      <c r="H79" s="9" t="n">
        <v>2085.4566</v>
      </c>
    </row>
    <row r="80">
      <c r="B80" s="2" t="n">
        <v>42358</v>
      </c>
      <c r="C80" s="6" t="n">
        <v>24</v>
      </c>
      <c r="D80" s="9" t="n">
        <v>1199.01</v>
      </c>
      <c r="E80" s="9" t="n">
        <v>1303.49</v>
      </c>
      <c r="F80" s="9" t="n">
        <v>807.76</v>
      </c>
      <c r="G80" s="9" t="n">
        <v>1867.0725</v>
      </c>
      <c r="H80" s="9" t="n">
        <v>1817.8285</v>
      </c>
    </row>
    <row r="81">
      <c r="B81" s="2" t="n">
        <v>42359</v>
      </c>
      <c r="C81" s="6" t="n">
        <v>1</v>
      </c>
      <c r="D81" s="9" t="n">
        <v>1228.25</v>
      </c>
      <c r="E81" s="9" t="n">
        <v>1414.55</v>
      </c>
      <c r="F81" s="9" t="n">
        <v>712.96</v>
      </c>
      <c r="G81" s="9" t="n">
        <v>1677.44916666667</v>
      </c>
      <c r="H81" s="9" t="n">
        <v>1626.9531</v>
      </c>
    </row>
    <row r="82">
      <c r="B82" s="2" t="n">
        <v>42359</v>
      </c>
      <c r="C82" s="6" t="n">
        <v>2</v>
      </c>
      <c r="D82" s="9" t="n">
        <v>1197.32</v>
      </c>
      <c r="E82" s="9" t="n">
        <v>1344.75</v>
      </c>
      <c r="F82" s="9" t="n">
        <v>607.88</v>
      </c>
      <c r="G82" s="9" t="n">
        <v>1550.84416666667</v>
      </c>
      <c r="H82" s="9" t="n">
        <v>1505.964</v>
      </c>
    </row>
    <row r="83">
      <c r="B83" s="2" t="n">
        <v>42359</v>
      </c>
      <c r="C83" s="6" t="n">
        <v>3</v>
      </c>
      <c r="D83" s="9" t="n">
        <v>1139.01</v>
      </c>
      <c r="E83" s="9" t="n">
        <v>1277.1</v>
      </c>
      <c r="F83" s="9" t="n">
        <v>596.18</v>
      </c>
      <c r="G83" s="9" t="n">
        <v>1506.06666666667</v>
      </c>
      <c r="H83" s="9" t="n">
        <v>1461.9999</v>
      </c>
    </row>
    <row r="84">
      <c r="B84" s="2" t="n">
        <v>42359</v>
      </c>
      <c r="C84" s="6" t="n">
        <v>4</v>
      </c>
      <c r="D84" s="9" t="n">
        <v>1093.09</v>
      </c>
      <c r="E84" s="9" t="n">
        <v>1238.98</v>
      </c>
      <c r="F84" s="9" t="n">
        <v>645.2</v>
      </c>
      <c r="G84" s="9" t="n">
        <v>1620.61166666667</v>
      </c>
      <c r="H84" s="9" t="n">
        <v>1465.8132</v>
      </c>
    </row>
    <row r="85">
      <c r="B85" s="2" t="n">
        <v>42359</v>
      </c>
      <c r="C85" s="6" t="n">
        <v>5</v>
      </c>
      <c r="D85" s="9" t="n">
        <v>1036.88</v>
      </c>
      <c r="E85" s="9" t="n">
        <v>1219.77</v>
      </c>
      <c r="F85" s="9" t="n">
        <v>595.67</v>
      </c>
      <c r="G85" s="9" t="n">
        <v>1608.40254166667</v>
      </c>
      <c r="H85" s="9" t="n">
        <v>1545.9766</v>
      </c>
    </row>
    <row r="86">
      <c r="B86" s="2" t="n">
        <v>42359</v>
      </c>
      <c r="C86" s="6" t="n">
        <v>6</v>
      </c>
      <c r="D86" s="9" t="n">
        <v>1018.75</v>
      </c>
      <c r="E86" s="9" t="n">
        <v>1161.4</v>
      </c>
      <c r="F86" s="9" t="n">
        <v>548.84</v>
      </c>
      <c r="G86" s="9" t="n">
        <v>1709.97333333333</v>
      </c>
      <c r="H86" s="9" t="n">
        <v>1642.6166</v>
      </c>
    </row>
    <row r="87">
      <c r="B87" s="2" t="n">
        <v>42359</v>
      </c>
      <c r="C87" s="6" t="n">
        <v>7</v>
      </c>
      <c r="D87" s="9" t="n">
        <v>1068.01</v>
      </c>
      <c r="E87" s="9" t="n">
        <v>1182.23</v>
      </c>
      <c r="F87" s="9" t="n">
        <v>254.45200227965</v>
      </c>
      <c r="G87" s="9" t="n">
        <v>1655.80666666667</v>
      </c>
      <c r="H87" s="9" t="n">
        <v>1597.4394</v>
      </c>
    </row>
    <row r="88">
      <c r="B88" s="2" t="n">
        <v>42359</v>
      </c>
      <c r="C88" s="6" t="n">
        <v>8</v>
      </c>
      <c r="D88" s="9" t="n">
        <v>1617.41</v>
      </c>
      <c r="E88" s="9" t="n">
        <v>1738.84</v>
      </c>
      <c r="F88" s="9" t="n">
        <v>442.42</v>
      </c>
      <c r="G88" s="9" t="n">
        <v>2340.86891666667</v>
      </c>
      <c r="H88" s="9" t="n">
        <v>2281.47</v>
      </c>
    </row>
    <row r="89">
      <c r="B89" s="2" t="n">
        <v>42359</v>
      </c>
      <c r="C89" s="6" t="n">
        <v>9</v>
      </c>
      <c r="D89" s="9" t="n">
        <v>2851.75</v>
      </c>
      <c r="E89" s="9" t="n">
        <v>2998.08</v>
      </c>
      <c r="F89" s="9" t="n">
        <v>625.38734723388</v>
      </c>
      <c r="G89" s="9" t="n">
        <v>3727.65679166667</v>
      </c>
      <c r="H89" s="9" t="n">
        <v>3678.47440000001</v>
      </c>
    </row>
    <row r="90">
      <c r="B90" s="2" t="n">
        <v>42359</v>
      </c>
      <c r="C90" s="6" t="n">
        <v>10</v>
      </c>
      <c r="D90" s="9" t="n">
        <v>3826.53</v>
      </c>
      <c r="E90" s="9" t="n">
        <v>3966.56</v>
      </c>
      <c r="F90" s="9" t="n">
        <v>639.81793392431</v>
      </c>
      <c r="G90" s="9" t="n">
        <v>4693.75758333333</v>
      </c>
      <c r="H90" s="9" t="n">
        <v>4726.0422</v>
      </c>
    </row>
    <row r="91">
      <c r="B91" s="2" t="n">
        <v>42359</v>
      </c>
      <c r="C91" s="6" t="n">
        <v>11</v>
      </c>
      <c r="D91" s="9" t="n">
        <v>4378.24</v>
      </c>
      <c r="E91" s="9" t="n">
        <v>4450.43</v>
      </c>
      <c r="F91" s="9" t="n">
        <v>935.59274603981</v>
      </c>
      <c r="G91" s="9" t="n">
        <v>4973.10270833333</v>
      </c>
      <c r="H91" s="9" t="n">
        <v>4985.4831</v>
      </c>
    </row>
    <row r="92">
      <c r="B92" s="2" t="n">
        <v>42359</v>
      </c>
      <c r="C92" s="6" t="n">
        <v>12</v>
      </c>
      <c r="D92" s="9" t="n">
        <v>4754.3</v>
      </c>
      <c r="E92" s="9" t="n">
        <v>5102.03</v>
      </c>
      <c r="F92" s="9" t="n">
        <v>1082.02208917028</v>
      </c>
      <c r="G92" s="9" t="n">
        <v>5263.87896825397</v>
      </c>
      <c r="H92" s="9" t="n">
        <v>5208.156</v>
      </c>
    </row>
    <row r="93">
      <c r="B93" s="2" t="n">
        <v>42359</v>
      </c>
      <c r="C93" s="6" t="n">
        <v>13</v>
      </c>
      <c r="D93" s="9" t="n">
        <v>4705.38</v>
      </c>
      <c r="E93" s="9" t="n">
        <v>5162.65</v>
      </c>
      <c r="F93" s="9" t="n">
        <v>1203.0279460251</v>
      </c>
      <c r="G93" s="9" t="n">
        <v>5119.78929166667</v>
      </c>
      <c r="H93" s="9" t="n">
        <v>5101.7401</v>
      </c>
    </row>
    <row r="94">
      <c r="B94" s="2" t="n">
        <v>42359</v>
      </c>
      <c r="C94" s="6" t="n">
        <v>14</v>
      </c>
      <c r="D94" s="9" t="n">
        <v>4318.37</v>
      </c>
      <c r="E94" s="9" t="n">
        <v>4848.69</v>
      </c>
      <c r="F94" s="9" t="n">
        <v>1253.97446861771</v>
      </c>
      <c r="G94" s="9" t="n">
        <v>4763.33704166667</v>
      </c>
      <c r="H94" s="9" t="n">
        <v>4720.4396</v>
      </c>
    </row>
    <row r="95">
      <c r="B95" s="2" t="n">
        <v>42359</v>
      </c>
      <c r="C95" s="6" t="n">
        <v>15</v>
      </c>
      <c r="D95" s="9" t="n">
        <v>3801.6</v>
      </c>
      <c r="E95" s="9" t="n">
        <v>4358.07</v>
      </c>
      <c r="F95" s="9" t="n">
        <v>1341.334987639</v>
      </c>
      <c r="G95" s="9" t="n">
        <v>4025.70975</v>
      </c>
      <c r="H95" s="9" t="n">
        <v>3981.5115</v>
      </c>
    </row>
    <row r="96">
      <c r="B96" s="2" t="n">
        <v>42359</v>
      </c>
      <c r="C96" s="6" t="n">
        <v>16</v>
      </c>
      <c r="D96" s="9" t="n">
        <v>2877.541</v>
      </c>
      <c r="E96" s="9" t="n">
        <v>3607.58</v>
      </c>
      <c r="F96" s="9" t="n">
        <v>1163.98807690046</v>
      </c>
      <c r="G96" s="9" t="n">
        <v>2803.77314285714</v>
      </c>
      <c r="H96" s="9" t="n">
        <v>2730.1195</v>
      </c>
    </row>
    <row r="97">
      <c r="B97" s="2" t="n">
        <v>42359</v>
      </c>
      <c r="C97" s="6" t="n">
        <v>17</v>
      </c>
      <c r="D97" s="9" t="n">
        <v>1644.09</v>
      </c>
      <c r="E97" s="9" t="n">
        <v>2447.73</v>
      </c>
      <c r="F97" s="9" t="n">
        <v>497.91402972322</v>
      </c>
      <c r="G97" s="9" t="n">
        <v>1716.65770833333</v>
      </c>
      <c r="H97" s="9" t="n">
        <v>1636.756</v>
      </c>
    </row>
    <row r="98">
      <c r="B98" s="2" t="n">
        <v>42359</v>
      </c>
      <c r="C98" s="6" t="n">
        <v>18</v>
      </c>
      <c r="D98" s="9" t="n">
        <v>1457.52</v>
      </c>
      <c r="E98" s="9" t="n">
        <v>2393.83</v>
      </c>
      <c r="F98" s="9" t="n">
        <v>660.21813686711</v>
      </c>
      <c r="G98" s="9" t="n">
        <v>1564.85833333333</v>
      </c>
      <c r="H98" s="9" t="n">
        <v>1499.8711</v>
      </c>
    </row>
    <row r="99">
      <c r="B99" s="2" t="n">
        <v>42359</v>
      </c>
      <c r="C99" s="6" t="n">
        <v>19</v>
      </c>
      <c r="D99" s="9" t="n">
        <v>1447.8</v>
      </c>
      <c r="E99" s="9" t="n">
        <v>2441.73</v>
      </c>
      <c r="F99" s="9" t="n">
        <v>1028.66224241137</v>
      </c>
      <c r="G99" s="9" t="n">
        <v>1755.2075</v>
      </c>
      <c r="H99" s="9" t="n">
        <v>1689.6805</v>
      </c>
    </row>
    <row r="100">
      <c r="B100" s="2" t="n">
        <v>42359</v>
      </c>
      <c r="C100" s="6" t="n">
        <v>20</v>
      </c>
      <c r="D100" s="9" t="n">
        <v>1454.43</v>
      </c>
      <c r="E100" s="9" t="n">
        <v>2461.89</v>
      </c>
      <c r="F100" s="9" t="n">
        <v>1236.07</v>
      </c>
      <c r="G100" s="9" t="n">
        <v>1871.145</v>
      </c>
      <c r="H100" s="9" t="n">
        <v>1800.8345</v>
      </c>
    </row>
    <row r="101">
      <c r="B101" s="2" t="n">
        <v>42359</v>
      </c>
      <c r="C101" s="6" t="n">
        <v>21</v>
      </c>
      <c r="D101" s="9" t="n">
        <v>1482.24</v>
      </c>
      <c r="E101" s="9" t="n">
        <v>2522.36</v>
      </c>
      <c r="F101" s="9" t="n">
        <v>1070.23778634364</v>
      </c>
      <c r="G101" s="9" t="n">
        <v>2037.56583333333</v>
      </c>
      <c r="H101" s="9" t="n">
        <v>1954.928</v>
      </c>
    </row>
    <row r="102">
      <c r="B102" s="2" t="n">
        <v>42359</v>
      </c>
      <c r="C102" s="6" t="n">
        <v>22</v>
      </c>
      <c r="D102" s="9" t="n">
        <v>1484.91</v>
      </c>
      <c r="E102" s="9" t="n">
        <v>2528.6</v>
      </c>
      <c r="F102" s="9" t="n">
        <v>990.803013205283</v>
      </c>
      <c r="G102" s="9" t="n">
        <v>1957.40916666667</v>
      </c>
      <c r="H102" s="9" t="n">
        <v>1886.8565</v>
      </c>
    </row>
    <row r="103">
      <c r="B103" s="2" t="n">
        <v>42359</v>
      </c>
      <c r="C103" s="6" t="n">
        <v>23</v>
      </c>
      <c r="D103" s="9" t="n">
        <v>1441</v>
      </c>
      <c r="E103" s="9" t="n">
        <v>2491.49</v>
      </c>
      <c r="F103" s="9" t="n">
        <v>1072.28</v>
      </c>
      <c r="G103" s="9" t="n">
        <v>2014.87666666667</v>
      </c>
      <c r="H103" s="9" t="n">
        <v>1940.3599</v>
      </c>
    </row>
    <row r="104">
      <c r="B104" s="2" t="n">
        <v>42359</v>
      </c>
      <c r="C104" s="6" t="n">
        <v>24</v>
      </c>
      <c r="D104" s="9" t="n">
        <v>1414</v>
      </c>
      <c r="E104" s="9" t="n">
        <v>2503.95</v>
      </c>
      <c r="F104" s="9" t="n">
        <v>1283.52</v>
      </c>
      <c r="G104" s="9" t="n">
        <v>2020.22</v>
      </c>
      <c r="H104" s="9" t="n">
        <v>1957.0722</v>
      </c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321036-CC7C-4760-A6BE-DCA8610886FE}"/>
</file>

<file path=customXml/itemProps2.xml><?xml version="1.0" encoding="utf-8"?>
<ds:datastoreItem xmlns:ds="http://schemas.openxmlformats.org/officeDocument/2006/customXml" ds:itemID="{7F5EC6E8-F5B6-4F04-AA92-8F8A64C3B34C}"/>
</file>

<file path=customXml/itemProps3.xml><?xml version="1.0" encoding="utf-8"?>
<ds:datastoreItem xmlns:ds="http://schemas.openxmlformats.org/officeDocument/2006/customXml" ds:itemID="{924F679F-C534-429F-BE04-03D0634936D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