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<sst xmlns="http://schemas.openxmlformats.org/spreadsheetml/2006/main" count="8">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</sst>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42402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42402</v>
      </c>
      <c r="C9" s="6" t="n">
        <v>1</v>
      </c>
      <c r="D9" s="9" t="n">
        <v>930.15</v>
      </c>
      <c r="E9" s="9" t="n">
        <v>819.62</v>
      </c>
      <c r="F9" s="9" t="n">
        <v>404.897058305428</v>
      </c>
      <c r="G9" s="9" t="n">
        <v>1302.265</v>
      </c>
      <c r="H9" s="9" t="n">
        <v>1289.6872</v>
      </c>
    </row>
    <row r="10">
      <c r="B10" s="2" t="n">
        <v>42402</v>
      </c>
      <c r="C10" s="6" t="n">
        <v>2</v>
      </c>
      <c r="D10" s="9" t="n">
        <v>958.07</v>
      </c>
      <c r="E10" s="9" t="n">
        <v>849.59</v>
      </c>
      <c r="F10" s="9" t="n">
        <v>311.748279996129</v>
      </c>
      <c r="G10" s="9" t="n">
        <v>1443.40833333333</v>
      </c>
      <c r="H10" s="9" t="n">
        <v>1425.2104</v>
      </c>
    </row>
    <row r="11">
      <c r="B11" s="2" t="n">
        <v>42402</v>
      </c>
      <c r="C11" s="6" t="n">
        <v>3</v>
      </c>
      <c r="D11" s="9" t="n">
        <v>1005.46</v>
      </c>
      <c r="E11" s="9" t="n">
        <v>934.8</v>
      </c>
      <c r="F11" s="9" t="n">
        <v>384.796834170854</v>
      </c>
      <c r="G11" s="9" t="n">
        <v>1450.22166666667</v>
      </c>
      <c r="H11" s="9" t="n">
        <v>1412.4066</v>
      </c>
    </row>
    <row r="12">
      <c r="B12" s="2" t="n">
        <v>42402</v>
      </c>
      <c r="C12" s="6" t="n">
        <v>4</v>
      </c>
      <c r="D12" s="9" t="n">
        <v>1036.89</v>
      </c>
      <c r="E12" s="9" t="n">
        <v>987.57</v>
      </c>
      <c r="F12" s="9" t="n">
        <v>420.449698492462</v>
      </c>
      <c r="G12" s="9" t="n">
        <v>1339.56083333333</v>
      </c>
      <c r="H12" s="9" t="n">
        <v>1299.3802</v>
      </c>
    </row>
    <row r="13">
      <c r="B13" s="2" t="n">
        <v>42402</v>
      </c>
      <c r="C13" s="6" t="n">
        <v>5</v>
      </c>
      <c r="D13" s="9" t="n">
        <v>1020.08</v>
      </c>
      <c r="E13" s="9" t="n">
        <v>993.29</v>
      </c>
      <c r="F13" s="9" t="n">
        <v>-44.893844568908</v>
      </c>
      <c r="G13" s="9" t="n">
        <v>925.870833333334</v>
      </c>
      <c r="H13" s="9" t="n">
        <v>890.6442</v>
      </c>
    </row>
    <row r="14">
      <c r="B14" s="2" t="n">
        <v>42402</v>
      </c>
      <c r="C14" s="6" t="n">
        <v>6</v>
      </c>
      <c r="D14" s="9" t="n">
        <v>1008.33</v>
      </c>
      <c r="E14" s="9" t="n">
        <v>985.49</v>
      </c>
      <c r="F14" s="9" t="n">
        <v>-339.581526104418</v>
      </c>
      <c r="G14" s="9" t="n">
        <v>719.121666666667</v>
      </c>
      <c r="H14" s="9" t="n">
        <v>687.5356</v>
      </c>
    </row>
    <row r="15">
      <c r="B15" s="2" t="n">
        <v>42402</v>
      </c>
      <c r="C15" s="6" t="n">
        <v>7</v>
      </c>
      <c r="D15" s="9" t="n">
        <v>1098.79</v>
      </c>
      <c r="E15" s="9" t="n">
        <v>1008.17</v>
      </c>
      <c r="F15" s="9" t="n">
        <v>-524.72824685909</v>
      </c>
      <c r="G15" s="9" t="n">
        <v>659.075</v>
      </c>
      <c r="H15" s="9" t="n">
        <v>630.4414</v>
      </c>
    </row>
    <row r="16">
      <c r="B16" s="2" t="n">
        <v>42402</v>
      </c>
      <c r="C16" s="6" t="n">
        <v>8</v>
      </c>
      <c r="D16" s="9" t="n">
        <v>1809.52</v>
      </c>
      <c r="E16" s="9" t="n">
        <v>1715.59</v>
      </c>
      <c r="F16" s="9" t="n">
        <v>-153.76451753627</v>
      </c>
      <c r="G16" s="9" t="n">
        <v>1742.17731473275</v>
      </c>
      <c r="H16" s="9" t="n">
        <v>1714.9409</v>
      </c>
    </row>
    <row r="17">
      <c r="B17" s="2" t="n">
        <v>42402</v>
      </c>
      <c r="C17" s="6" t="n">
        <v>9</v>
      </c>
      <c r="D17" s="9" t="n">
        <v>3631.68</v>
      </c>
      <c r="E17" s="9" t="n">
        <v>3842.62</v>
      </c>
      <c r="F17" s="9" t="n">
        <v>-92.55941765205</v>
      </c>
      <c r="G17" s="9" t="n">
        <v>3537.52156971463</v>
      </c>
      <c r="H17" s="9" t="n">
        <v>3522.629</v>
      </c>
    </row>
    <row r="18">
      <c r="B18" s="2" t="n">
        <v>42402</v>
      </c>
      <c r="C18" s="6" t="n">
        <v>10</v>
      </c>
      <c r="D18" s="9" t="n">
        <v>4935.42</v>
      </c>
      <c r="E18" s="9" t="n">
        <v>5131.88</v>
      </c>
      <c r="F18" s="9" t="n">
        <v>1146.88734600715</v>
      </c>
      <c r="G18" s="9" t="n">
        <v>5068.8721812761</v>
      </c>
      <c r="H18" s="9" t="n">
        <v>5038.6439</v>
      </c>
    </row>
    <row r="19">
      <c r="B19" s="2" t="n">
        <v>42402</v>
      </c>
      <c r="C19" s="6" t="n">
        <v>11</v>
      </c>
      <c r="D19" s="9" t="n">
        <v>5454.99</v>
      </c>
      <c r="E19" s="9" t="n">
        <v>5622.77</v>
      </c>
      <c r="F19" s="9" t="n">
        <v>1347.41980972264</v>
      </c>
      <c r="G19" s="9" t="n">
        <v>5161.51831773808</v>
      </c>
      <c r="H19" s="9" t="n">
        <v>5134.2989</v>
      </c>
    </row>
    <row r="20">
      <c r="B20" s="2" t="n">
        <v>42402</v>
      </c>
      <c r="C20" s="6" t="n">
        <v>12</v>
      </c>
      <c r="D20" s="9" t="n">
        <v>5585.62</v>
      </c>
      <c r="E20" s="9" t="n">
        <v>5700.95</v>
      </c>
      <c r="F20" s="9" t="n">
        <v>1519.7356220172</v>
      </c>
      <c r="G20" s="9" t="n">
        <v>5373.89620165817</v>
      </c>
      <c r="H20" s="9" t="n">
        <v>5339.3296</v>
      </c>
    </row>
    <row r="21">
      <c r="B21" s="2" t="n">
        <v>42402</v>
      </c>
      <c r="C21" s="6" t="n">
        <v>13</v>
      </c>
      <c r="D21" s="9" t="n">
        <v>5675.57</v>
      </c>
      <c r="E21" s="9" t="n">
        <v>5769.21</v>
      </c>
      <c r="F21" s="9" t="n">
        <v>1279.51621127886</v>
      </c>
      <c r="G21" s="9" t="n">
        <v>5424.88749390103</v>
      </c>
      <c r="H21" s="9" t="n">
        <v>5378.4701</v>
      </c>
    </row>
    <row r="22">
      <c r="B22" s="2" t="n">
        <v>42402</v>
      </c>
      <c r="C22" s="6" t="n">
        <v>14</v>
      </c>
      <c r="D22" s="9" t="n">
        <v>5500.73</v>
      </c>
      <c r="E22" s="9" t="n">
        <v>5610.02</v>
      </c>
      <c r="F22" s="9" t="n">
        <v>1492.80914851673</v>
      </c>
      <c r="G22" s="9" t="n">
        <v>5338.61072332628</v>
      </c>
      <c r="H22" s="9" t="n">
        <v>5304.4585</v>
      </c>
    </row>
    <row r="23">
      <c r="B23" s="2" t="n">
        <v>42402</v>
      </c>
      <c r="C23" s="6" t="n">
        <v>15</v>
      </c>
      <c r="D23" s="9" t="n">
        <v>4858.01</v>
      </c>
      <c r="E23" s="9" t="n">
        <v>5016.87</v>
      </c>
      <c r="F23" s="9" t="n">
        <v>1284.2269415145</v>
      </c>
      <c r="G23" s="9" t="n">
        <v>5137.94182067907</v>
      </c>
      <c r="H23" s="9" t="n">
        <v>5099.6778</v>
      </c>
    </row>
    <row r="24">
      <c r="B24" s="2" t="n">
        <v>42402</v>
      </c>
      <c r="C24" s="6" t="n">
        <v>16</v>
      </c>
      <c r="D24" s="9" t="n">
        <v>3469.7005</v>
      </c>
      <c r="E24" s="9" t="n">
        <v>3533.55</v>
      </c>
      <c r="F24" s="9" t="n">
        <v>616.90849849411</v>
      </c>
      <c r="G24" s="9" t="n">
        <v>4435.22921432998</v>
      </c>
      <c r="H24" s="9" t="n">
        <v>4375.9501</v>
      </c>
    </row>
    <row r="25">
      <c r="B25" s="2" t="n">
        <v>42402</v>
      </c>
      <c r="C25" s="6" t="n">
        <v>17</v>
      </c>
      <c r="D25" s="9" t="n">
        <v>1928.64</v>
      </c>
      <c r="E25" s="9" t="n">
        <v>1988.31</v>
      </c>
      <c r="F25" s="9" t="n">
        <v>162.68226130653</v>
      </c>
      <c r="G25" s="9" t="n">
        <v>2239.740125</v>
      </c>
      <c r="H25" s="9" t="n">
        <v>2169.9888</v>
      </c>
    </row>
    <row r="26">
      <c r="B26" s="2" t="n">
        <v>42402</v>
      </c>
      <c r="C26" s="6" t="n">
        <v>18</v>
      </c>
      <c r="D26" s="9" t="n">
        <v>1021.57</v>
      </c>
      <c r="E26" s="9" t="n">
        <v>1082.77</v>
      </c>
      <c r="F26" s="9" t="n">
        <v>-991.23010754262</v>
      </c>
      <c r="G26" s="9" t="n">
        <v>868.82175</v>
      </c>
      <c r="H26" s="9" t="n">
        <v>814.646500000001</v>
      </c>
    </row>
    <row r="27">
      <c r="B27" s="2" t="n">
        <v>42402</v>
      </c>
      <c r="C27" s="6" t="n">
        <v>19</v>
      </c>
      <c r="D27" s="9" t="n">
        <v>927.48</v>
      </c>
      <c r="E27" s="9" t="n">
        <v>977.49</v>
      </c>
      <c r="F27" s="9" t="n">
        <v>-603.52159992444</v>
      </c>
      <c r="G27" s="9" t="n">
        <v>687.5075</v>
      </c>
      <c r="H27" s="9" t="n">
        <v>649.4429</v>
      </c>
    </row>
    <row r="28">
      <c r="B28" s="2" t="n">
        <v>42402</v>
      </c>
      <c r="C28" s="6" t="n">
        <v>20</v>
      </c>
      <c r="D28" s="9" t="n">
        <v>795.36</v>
      </c>
      <c r="E28" s="9" t="n">
        <v>863.08</v>
      </c>
      <c r="F28" s="9" t="n">
        <v>-125.8978568065</v>
      </c>
      <c r="G28" s="9" t="n">
        <v>587.364166666667</v>
      </c>
      <c r="H28" s="9" t="n">
        <v>557.3946</v>
      </c>
    </row>
    <row r="29">
      <c r="B29" s="2" t="n">
        <v>42402</v>
      </c>
      <c r="C29" s="6" t="n">
        <v>21</v>
      </c>
      <c r="D29" s="9" t="n">
        <v>681.33</v>
      </c>
      <c r="E29" s="9" t="n">
        <v>774.48</v>
      </c>
      <c r="F29" s="9" t="n">
        <v>-290.68761734534</v>
      </c>
      <c r="G29" s="9" t="n">
        <v>514.150833333334</v>
      </c>
      <c r="H29" s="9" t="n">
        <v>500.6192</v>
      </c>
    </row>
    <row r="30">
      <c r="B30" s="2" t="n">
        <v>42402</v>
      </c>
      <c r="C30" s="6" t="n">
        <v>22</v>
      </c>
      <c r="D30" s="9" t="n">
        <v>585.37</v>
      </c>
      <c r="E30" s="9" t="n">
        <v>697.62</v>
      </c>
      <c r="F30" s="9" t="n">
        <v>-516.42110690886</v>
      </c>
      <c r="G30" s="9" t="n">
        <v>372.5275</v>
      </c>
      <c r="H30" s="9" t="n">
        <v>366.7957</v>
      </c>
    </row>
    <row r="31">
      <c r="B31" s="2" t="n">
        <v>42402</v>
      </c>
      <c r="C31" s="6" t="n">
        <v>23</v>
      </c>
      <c r="D31" s="9" t="n">
        <v>483.14</v>
      </c>
      <c r="E31" s="9" t="n">
        <v>598.97</v>
      </c>
      <c r="F31" s="9" t="n">
        <v>291.274541590167</v>
      </c>
      <c r="G31" s="9" t="n">
        <v>223.7175</v>
      </c>
      <c r="H31" s="9" t="n">
        <v>219.0526</v>
      </c>
    </row>
    <row r="32">
      <c r="B32" s="2" t="n">
        <v>42402</v>
      </c>
      <c r="C32" s="6" t="n">
        <v>24</v>
      </c>
      <c r="D32" s="9" t="n">
        <v>392.23</v>
      </c>
      <c r="E32" s="9" t="n">
        <v>491.98</v>
      </c>
      <c r="F32" s="9" t="n">
        <v>506.44</v>
      </c>
      <c r="G32" s="9" t="n">
        <v>174.4125</v>
      </c>
      <c r="H32" s="9" t="n">
        <v>168.9033</v>
      </c>
    </row>
    <row r="33">
      <c r="B33" s="2" t="n">
        <v>42402</v>
      </c>
      <c r="C33" s="6" t="n">
        <v>1</v>
      </c>
      <c r="D33" s="9" t="n">
        <v>930.15</v>
      </c>
      <c r="E33" s="9" t="n">
        <v>819.62</v>
      </c>
      <c r="F33" s="9" t="n">
        <v>404.897058305428</v>
      </c>
      <c r="G33" s="9" t="n">
        <v>1302.265</v>
      </c>
      <c r="H33" s="9" t="n">
        <v>1289.6872</v>
      </c>
    </row>
    <row r="34">
      <c r="B34" s="2" t="n">
        <v>42402</v>
      </c>
      <c r="C34" s="6" t="n">
        <v>2</v>
      </c>
      <c r="D34" s="9" t="n">
        <v>958.07</v>
      </c>
      <c r="E34" s="9" t="n">
        <v>849.59</v>
      </c>
      <c r="F34" s="9" t="n">
        <v>311.748279996129</v>
      </c>
      <c r="G34" s="9" t="n">
        <v>1443.40833333333</v>
      </c>
      <c r="H34" s="9" t="n">
        <v>1425.2104</v>
      </c>
    </row>
    <row r="35">
      <c r="B35" s="2" t="n">
        <v>42402</v>
      </c>
      <c r="C35" s="6" t="n">
        <v>3</v>
      </c>
      <c r="D35" s="9" t="n">
        <v>1005.46</v>
      </c>
      <c r="E35" s="9" t="n">
        <v>934.8</v>
      </c>
      <c r="F35" s="9" t="n">
        <v>384.796834170854</v>
      </c>
      <c r="G35" s="9" t="n">
        <v>1450.22166666667</v>
      </c>
      <c r="H35" s="9" t="n">
        <v>1412.4066</v>
      </c>
    </row>
    <row r="36">
      <c r="B36" s="2" t="n">
        <v>42402</v>
      </c>
      <c r="C36" s="6" t="n">
        <v>4</v>
      </c>
      <c r="D36" s="9" t="n">
        <v>1036.89</v>
      </c>
      <c r="E36" s="9" t="n">
        <v>987.57</v>
      </c>
      <c r="F36" s="9" t="n">
        <v>420.449698492462</v>
      </c>
      <c r="G36" s="9" t="n">
        <v>1339.56083333333</v>
      </c>
      <c r="H36" s="9" t="n">
        <v>1299.3802</v>
      </c>
    </row>
    <row r="37">
      <c r="B37" s="2" t="n">
        <v>42402</v>
      </c>
      <c r="C37" s="6" t="n">
        <v>5</v>
      </c>
      <c r="D37" s="9" t="n">
        <v>1020.08</v>
      </c>
      <c r="E37" s="9" t="n">
        <v>993.29</v>
      </c>
      <c r="F37" s="9" t="n">
        <v>-44.893844568908</v>
      </c>
      <c r="G37" s="9" t="n">
        <v>925.870833333334</v>
      </c>
      <c r="H37" s="9" t="n">
        <v>890.6442</v>
      </c>
    </row>
    <row r="38">
      <c r="B38" s="2" t="n">
        <v>42402</v>
      </c>
      <c r="C38" s="6" t="n">
        <v>6</v>
      </c>
      <c r="D38" s="9" t="n">
        <v>1008.33</v>
      </c>
      <c r="E38" s="9" t="n">
        <v>985.49</v>
      </c>
      <c r="F38" s="9" t="n">
        <v>-339.581526104418</v>
      </c>
      <c r="G38" s="9" t="n">
        <v>719.121666666667</v>
      </c>
      <c r="H38" s="9" t="n">
        <v>687.5356</v>
      </c>
    </row>
    <row r="39">
      <c r="B39" s="2" t="n">
        <v>42402</v>
      </c>
      <c r="C39" s="6" t="n">
        <v>7</v>
      </c>
      <c r="D39" s="9" t="n">
        <v>1098.79</v>
      </c>
      <c r="E39" s="9" t="n">
        <v>1008.17</v>
      </c>
      <c r="F39" s="9" t="n">
        <v>-524.72824685909</v>
      </c>
      <c r="G39" s="9" t="n">
        <v>659.075</v>
      </c>
      <c r="H39" s="9" t="n">
        <v>630.4414</v>
      </c>
    </row>
    <row r="40">
      <c r="B40" s="2" t="n">
        <v>42402</v>
      </c>
      <c r="C40" s="6" t="n">
        <v>8</v>
      </c>
      <c r="D40" s="9" t="n">
        <v>1809.52</v>
      </c>
      <c r="E40" s="9" t="n">
        <v>1715.59</v>
      </c>
      <c r="F40" s="9" t="n">
        <v>-153.76451753627</v>
      </c>
      <c r="G40" s="9" t="n">
        <v>1742.17731473275</v>
      </c>
      <c r="H40" s="9" t="n">
        <v>1714.9409</v>
      </c>
    </row>
    <row r="41">
      <c r="B41" s="2" t="n">
        <v>42402</v>
      </c>
      <c r="C41" s="6" t="n">
        <v>9</v>
      </c>
      <c r="D41" s="9" t="n">
        <v>3631.68</v>
      </c>
      <c r="E41" s="9" t="n">
        <v>3842.62</v>
      </c>
      <c r="F41" s="9" t="n">
        <v>-92.55941765205</v>
      </c>
      <c r="G41" s="9" t="n">
        <v>3537.52156971463</v>
      </c>
      <c r="H41" s="9" t="n">
        <v>3522.629</v>
      </c>
    </row>
    <row r="42">
      <c r="B42" s="2" t="n">
        <v>42402</v>
      </c>
      <c r="C42" s="6" t="n">
        <v>10</v>
      </c>
      <c r="D42" s="9" t="n">
        <v>4935.42</v>
      </c>
      <c r="E42" s="9" t="n">
        <v>5131.88</v>
      </c>
      <c r="F42" s="9" t="n">
        <v>1146.88734600715</v>
      </c>
      <c r="G42" s="9" t="n">
        <v>5068.8721812761</v>
      </c>
      <c r="H42" s="9" t="n">
        <v>5038.6439</v>
      </c>
    </row>
    <row r="43">
      <c r="B43" s="2" t="n">
        <v>42402</v>
      </c>
      <c r="C43" s="6" t="n">
        <v>11</v>
      </c>
      <c r="D43" s="9" t="n">
        <v>5454.99</v>
      </c>
      <c r="E43" s="9" t="n">
        <v>5622.77</v>
      </c>
      <c r="F43" s="9" t="n">
        <v>1347.41980972264</v>
      </c>
      <c r="G43" s="9" t="n">
        <v>5161.51831773808</v>
      </c>
      <c r="H43" s="9" t="n">
        <v>5134.2989</v>
      </c>
    </row>
    <row r="44">
      <c r="B44" s="2" t="n">
        <v>42402</v>
      </c>
      <c r="C44" s="6" t="n">
        <v>12</v>
      </c>
      <c r="D44" s="9" t="n">
        <v>5585.62</v>
      </c>
      <c r="E44" s="9" t="n">
        <v>5700.95</v>
      </c>
      <c r="F44" s="9" t="n">
        <v>1519.7356220172</v>
      </c>
      <c r="G44" s="9" t="n">
        <v>5373.89620165817</v>
      </c>
      <c r="H44" s="9" t="n">
        <v>5339.3296</v>
      </c>
    </row>
    <row r="45">
      <c r="B45" s="2" t="n">
        <v>42402</v>
      </c>
      <c r="C45" s="6" t="n">
        <v>13</v>
      </c>
      <c r="D45" s="9" t="n">
        <v>5675.57</v>
      </c>
      <c r="E45" s="9" t="n">
        <v>5769.21</v>
      </c>
      <c r="F45" s="9" t="n">
        <v>1279.51621127886</v>
      </c>
      <c r="G45" s="9" t="n">
        <v>5424.88749390103</v>
      </c>
      <c r="H45" s="9" t="n">
        <v>5378.4701</v>
      </c>
    </row>
    <row r="46">
      <c r="B46" s="2" t="n">
        <v>42402</v>
      </c>
      <c r="C46" s="6" t="n">
        <v>14</v>
      </c>
      <c r="D46" s="9" t="n">
        <v>5500.73</v>
      </c>
      <c r="E46" s="9" t="n">
        <v>5610.02</v>
      </c>
      <c r="F46" s="9" t="n">
        <v>1492.80914851673</v>
      </c>
      <c r="G46" s="9" t="n">
        <v>5338.61072332628</v>
      </c>
      <c r="H46" s="9" t="n">
        <v>5304.4585</v>
      </c>
    </row>
    <row r="47">
      <c r="B47" s="2" t="n">
        <v>42402</v>
      </c>
      <c r="C47" s="6" t="n">
        <v>15</v>
      </c>
      <c r="D47" s="9" t="n">
        <v>4858.01</v>
      </c>
      <c r="E47" s="9" t="n">
        <v>5016.87</v>
      </c>
      <c r="F47" s="9" t="n">
        <v>1284.2269415145</v>
      </c>
      <c r="G47" s="9" t="n">
        <v>5137.94182067907</v>
      </c>
      <c r="H47" s="9" t="n">
        <v>5099.6778</v>
      </c>
    </row>
    <row r="48">
      <c r="B48" s="2" t="n">
        <v>42402</v>
      </c>
      <c r="C48" s="6" t="n">
        <v>16</v>
      </c>
      <c r="D48" s="9" t="n">
        <v>3469.7005</v>
      </c>
      <c r="E48" s="9" t="n">
        <v>3533.55</v>
      </c>
      <c r="F48" s="9" t="n">
        <v>616.90849849411</v>
      </c>
      <c r="G48" s="9" t="n">
        <v>4435.22921432998</v>
      </c>
      <c r="H48" s="9" t="n">
        <v>4375.9501</v>
      </c>
    </row>
    <row r="49">
      <c r="B49" s="2" t="n">
        <v>42402</v>
      </c>
      <c r="C49" s="6" t="n">
        <v>17</v>
      </c>
      <c r="D49" s="9" t="n">
        <v>1928.64</v>
      </c>
      <c r="E49" s="9" t="n">
        <v>1988.31</v>
      </c>
      <c r="F49" s="9" t="n">
        <v>162.68226130653</v>
      </c>
      <c r="G49" s="9" t="n">
        <v>2239.740125</v>
      </c>
      <c r="H49" s="9" t="n">
        <v>2169.9888</v>
      </c>
    </row>
    <row r="50">
      <c r="B50" s="2" t="n">
        <v>42402</v>
      </c>
      <c r="C50" s="6" t="n">
        <v>18</v>
      </c>
      <c r="D50" s="9" t="n">
        <v>1021.57</v>
      </c>
      <c r="E50" s="9" t="n">
        <v>1082.77</v>
      </c>
      <c r="F50" s="9" t="n">
        <v>-991.23010754262</v>
      </c>
      <c r="G50" s="9" t="n">
        <v>868.82175</v>
      </c>
      <c r="H50" s="9" t="n">
        <v>814.646500000001</v>
      </c>
    </row>
    <row r="51">
      <c r="B51" s="2" t="n">
        <v>42402</v>
      </c>
      <c r="C51" s="6" t="n">
        <v>19</v>
      </c>
      <c r="D51" s="9" t="n">
        <v>927.48</v>
      </c>
      <c r="E51" s="9" t="n">
        <v>977.49</v>
      </c>
      <c r="F51" s="9" t="n">
        <v>-603.52159992444</v>
      </c>
      <c r="G51" s="9" t="n">
        <v>687.5075</v>
      </c>
      <c r="H51" s="9" t="n">
        <v>649.4429</v>
      </c>
    </row>
    <row r="52">
      <c r="B52" s="2" t="n">
        <v>42402</v>
      </c>
      <c r="C52" s="6" t="n">
        <v>20</v>
      </c>
      <c r="D52" s="9" t="n">
        <v>795.36</v>
      </c>
      <c r="E52" s="9" t="n">
        <v>863.08</v>
      </c>
      <c r="F52" s="9" t="n">
        <v>-125.8978568065</v>
      </c>
      <c r="G52" s="9" t="n">
        <v>587.364166666667</v>
      </c>
      <c r="H52" s="9" t="n">
        <v>557.3946</v>
      </c>
    </row>
    <row r="53">
      <c r="B53" s="2" t="n">
        <v>42402</v>
      </c>
      <c r="C53" s="6" t="n">
        <v>21</v>
      </c>
      <c r="D53" s="9" t="n">
        <v>681.33</v>
      </c>
      <c r="E53" s="9" t="n">
        <v>774.48</v>
      </c>
      <c r="F53" s="9" t="n">
        <v>-290.68761734534</v>
      </c>
      <c r="G53" s="9" t="n">
        <v>514.150833333334</v>
      </c>
      <c r="H53" s="9" t="n">
        <v>500.6192</v>
      </c>
    </row>
    <row r="54">
      <c r="B54" s="2" t="n">
        <v>42402</v>
      </c>
      <c r="C54" s="6" t="n">
        <v>22</v>
      </c>
      <c r="D54" s="9" t="n">
        <v>585.37</v>
      </c>
      <c r="E54" s="9" t="n">
        <v>697.62</v>
      </c>
      <c r="F54" s="9" t="n">
        <v>-516.42110690886</v>
      </c>
      <c r="G54" s="9" t="n">
        <v>372.5275</v>
      </c>
      <c r="H54" s="9" t="n">
        <v>366.7957</v>
      </c>
    </row>
    <row r="55">
      <c r="B55" s="2" t="n">
        <v>42402</v>
      </c>
      <c r="C55" s="6" t="n">
        <v>23</v>
      </c>
      <c r="D55" s="9" t="n">
        <v>483.14</v>
      </c>
      <c r="E55" s="9" t="n">
        <v>598.97</v>
      </c>
      <c r="F55" s="9" t="n">
        <v>291.274541590167</v>
      </c>
      <c r="G55" s="9" t="n">
        <v>223.7175</v>
      </c>
      <c r="H55" s="9" t="n">
        <v>219.0526</v>
      </c>
    </row>
    <row r="56">
      <c r="B56" s="2" t="n">
        <v>42402</v>
      </c>
      <c r="C56" s="6" t="n">
        <v>24</v>
      </c>
      <c r="D56" s="9" t="n">
        <v>392.23</v>
      </c>
      <c r="E56" s="9" t="n">
        <v>491.98</v>
      </c>
      <c r="F56" s="9" t="n">
        <v>506.44</v>
      </c>
      <c r="G56" s="9" t="n">
        <v>174.4125</v>
      </c>
      <c r="H56" s="9" t="n">
        <v>168.9033</v>
      </c>
    </row>
    <row r="57">
      <c r="B57" s="2" t="n">
        <v>42402</v>
      </c>
      <c r="C57" s="6" t="n">
        <v>1</v>
      </c>
      <c r="D57" s="9" t="n">
        <v>930.15</v>
      </c>
      <c r="E57" s="9" t="n">
        <v>819.62</v>
      </c>
      <c r="F57" s="9" t="n">
        <v>404.897058305428</v>
      </c>
      <c r="G57" s="9" t="n">
        <v>1302.265</v>
      </c>
      <c r="H57" s="9" t="n">
        <v>1289.6872</v>
      </c>
    </row>
    <row r="58">
      <c r="B58" s="2" t="n">
        <v>42402</v>
      </c>
      <c r="C58" s="6" t="n">
        <v>2</v>
      </c>
      <c r="D58" s="9" t="n">
        <v>958.07</v>
      </c>
      <c r="E58" s="9" t="n">
        <v>849.59</v>
      </c>
      <c r="F58" s="9" t="n">
        <v>311.748279996129</v>
      </c>
      <c r="G58" s="9" t="n">
        <v>1443.40833333333</v>
      </c>
      <c r="H58" s="9" t="n">
        <v>1425.2104</v>
      </c>
    </row>
    <row r="59">
      <c r="B59" s="2" t="n">
        <v>42402</v>
      </c>
      <c r="C59" s="6" t="n">
        <v>3</v>
      </c>
      <c r="D59" s="9" t="n">
        <v>1005.46</v>
      </c>
      <c r="E59" s="9" t="n">
        <v>934.8</v>
      </c>
      <c r="F59" s="9" t="n">
        <v>384.796834170854</v>
      </c>
      <c r="G59" s="9" t="n">
        <v>1450.22166666667</v>
      </c>
      <c r="H59" s="9" t="n">
        <v>1412.4066</v>
      </c>
    </row>
    <row r="60">
      <c r="B60" s="2" t="n">
        <v>42402</v>
      </c>
      <c r="C60" s="6" t="n">
        <v>4</v>
      </c>
      <c r="D60" s="9" t="n">
        <v>1036.89</v>
      </c>
      <c r="E60" s="9" t="n">
        <v>987.57</v>
      </c>
      <c r="F60" s="9" t="n">
        <v>420.449698492462</v>
      </c>
      <c r="G60" s="9" t="n">
        <v>1339.56083333333</v>
      </c>
      <c r="H60" s="9" t="n">
        <v>1299.3802</v>
      </c>
    </row>
    <row r="61">
      <c r="B61" s="2" t="n">
        <v>42402</v>
      </c>
      <c r="C61" s="6" t="n">
        <v>5</v>
      </c>
      <c r="D61" s="9" t="n">
        <v>1020.08</v>
      </c>
      <c r="E61" s="9" t="n">
        <v>993.29</v>
      </c>
      <c r="F61" s="9" t="n">
        <v>-44.893844568908</v>
      </c>
      <c r="G61" s="9" t="n">
        <v>925.870833333334</v>
      </c>
      <c r="H61" s="9" t="n">
        <v>890.6442</v>
      </c>
    </row>
    <row r="62">
      <c r="B62" s="2" t="n">
        <v>42402</v>
      </c>
      <c r="C62" s="6" t="n">
        <v>6</v>
      </c>
      <c r="D62" s="9" t="n">
        <v>1008.33</v>
      </c>
      <c r="E62" s="9" t="n">
        <v>985.49</v>
      </c>
      <c r="F62" s="9" t="n">
        <v>-339.581526104418</v>
      </c>
      <c r="G62" s="9" t="n">
        <v>719.121666666667</v>
      </c>
      <c r="H62" s="9" t="n">
        <v>687.5356</v>
      </c>
    </row>
    <row r="63">
      <c r="B63" s="2" t="n">
        <v>42402</v>
      </c>
      <c r="C63" s="6" t="n">
        <v>7</v>
      </c>
      <c r="D63" s="9" t="n">
        <v>1098.79</v>
      </c>
      <c r="E63" s="9" t="n">
        <v>1008.17</v>
      </c>
      <c r="F63" s="9" t="n">
        <v>-524.72824685909</v>
      </c>
      <c r="G63" s="9" t="n">
        <v>659.075</v>
      </c>
      <c r="H63" s="9" t="n">
        <v>630.4414</v>
      </c>
    </row>
    <row r="64">
      <c r="B64" s="2" t="n">
        <v>42402</v>
      </c>
      <c r="C64" s="6" t="n">
        <v>8</v>
      </c>
      <c r="D64" s="9" t="n">
        <v>1809.52</v>
      </c>
      <c r="E64" s="9" t="n">
        <v>1715.59</v>
      </c>
      <c r="F64" s="9" t="n">
        <v>-153.76451753627</v>
      </c>
      <c r="G64" s="9" t="n">
        <v>1742.17731473275</v>
      </c>
      <c r="H64" s="9" t="n">
        <v>1714.9409</v>
      </c>
    </row>
    <row r="65">
      <c r="B65" s="2" t="n">
        <v>42402</v>
      </c>
      <c r="C65" s="6" t="n">
        <v>9</v>
      </c>
      <c r="D65" s="9" t="n">
        <v>3631.68</v>
      </c>
      <c r="E65" s="9" t="n">
        <v>3842.62</v>
      </c>
      <c r="F65" s="9" t="n">
        <v>-92.55941765205</v>
      </c>
      <c r="G65" s="9" t="n">
        <v>3537.52156971463</v>
      </c>
      <c r="H65" s="9" t="n">
        <v>3522.629</v>
      </c>
    </row>
    <row r="66">
      <c r="B66" s="2" t="n">
        <v>42402</v>
      </c>
      <c r="C66" s="6" t="n">
        <v>10</v>
      </c>
      <c r="D66" s="9" t="n">
        <v>4935.42</v>
      </c>
      <c r="E66" s="9" t="n">
        <v>5131.88</v>
      </c>
      <c r="F66" s="9" t="n">
        <v>1146.88734600715</v>
      </c>
      <c r="G66" s="9" t="n">
        <v>5068.8721812761</v>
      </c>
      <c r="H66" s="9" t="n">
        <v>5038.6439</v>
      </c>
    </row>
    <row r="67">
      <c r="B67" s="2" t="n">
        <v>42402</v>
      </c>
      <c r="C67" s="6" t="n">
        <v>11</v>
      </c>
      <c r="D67" s="9" t="n">
        <v>5454.99</v>
      </c>
      <c r="E67" s="9" t="n">
        <v>5622.77</v>
      </c>
      <c r="F67" s="9" t="n">
        <v>1347.41980972264</v>
      </c>
      <c r="G67" s="9" t="n">
        <v>5161.51831773808</v>
      </c>
      <c r="H67" s="9" t="n">
        <v>5134.2989</v>
      </c>
    </row>
    <row r="68">
      <c r="B68" s="2" t="n">
        <v>42402</v>
      </c>
      <c r="C68" s="6" t="n">
        <v>12</v>
      </c>
      <c r="D68" s="9" t="n">
        <v>5585.62</v>
      </c>
      <c r="E68" s="9" t="n">
        <v>5700.95</v>
      </c>
      <c r="F68" s="9" t="n">
        <v>1519.7356220172</v>
      </c>
      <c r="G68" s="9" t="n">
        <v>5373.89620165817</v>
      </c>
      <c r="H68" s="9" t="n">
        <v>5339.3296</v>
      </c>
    </row>
    <row r="69">
      <c r="B69" s="2" t="n">
        <v>42402</v>
      </c>
      <c r="C69" s="6" t="n">
        <v>13</v>
      </c>
      <c r="D69" s="9" t="n">
        <v>5675.57</v>
      </c>
      <c r="E69" s="9" t="n">
        <v>5769.21</v>
      </c>
      <c r="F69" s="9" t="n">
        <v>1279.51621127886</v>
      </c>
      <c r="G69" s="9" t="n">
        <v>5424.88749390103</v>
      </c>
      <c r="H69" s="9" t="n">
        <v>5378.4701</v>
      </c>
    </row>
    <row r="70">
      <c r="B70" s="2" t="n">
        <v>42402</v>
      </c>
      <c r="C70" s="6" t="n">
        <v>14</v>
      </c>
      <c r="D70" s="9" t="n">
        <v>5500.73</v>
      </c>
      <c r="E70" s="9" t="n">
        <v>5610.02</v>
      </c>
      <c r="F70" s="9" t="n">
        <v>1492.80914851673</v>
      </c>
      <c r="G70" s="9" t="n">
        <v>5338.61072332628</v>
      </c>
      <c r="H70" s="9" t="n">
        <v>5304.4585</v>
      </c>
    </row>
    <row r="71">
      <c r="B71" s="2" t="n">
        <v>42402</v>
      </c>
      <c r="C71" s="6" t="n">
        <v>15</v>
      </c>
      <c r="D71" s="9" t="n">
        <v>4858.01</v>
      </c>
      <c r="E71" s="9" t="n">
        <v>5016.87</v>
      </c>
      <c r="F71" s="9" t="n">
        <v>1284.2269415145</v>
      </c>
      <c r="G71" s="9" t="n">
        <v>5137.94182067907</v>
      </c>
      <c r="H71" s="9" t="n">
        <v>5099.6778</v>
      </c>
    </row>
    <row r="72">
      <c r="B72" s="2" t="n">
        <v>42402</v>
      </c>
      <c r="C72" s="6" t="n">
        <v>16</v>
      </c>
      <c r="D72" s="9" t="n">
        <v>3469.7005</v>
      </c>
      <c r="E72" s="9" t="n">
        <v>3533.55</v>
      </c>
      <c r="F72" s="9" t="n">
        <v>616.90849849411</v>
      </c>
      <c r="G72" s="9" t="n">
        <v>4435.22921432998</v>
      </c>
      <c r="H72" s="9" t="n">
        <v>4375.9501</v>
      </c>
    </row>
    <row r="73">
      <c r="B73" s="2" t="n">
        <v>42402</v>
      </c>
      <c r="C73" s="6" t="n">
        <v>17</v>
      </c>
      <c r="D73" s="9" t="n">
        <v>1928.64</v>
      </c>
      <c r="E73" s="9" t="n">
        <v>1988.31</v>
      </c>
      <c r="F73" s="9" t="n">
        <v>162.68226130653</v>
      </c>
      <c r="G73" s="9" t="n">
        <v>2239.740125</v>
      </c>
      <c r="H73" s="9" t="n">
        <v>2169.9888</v>
      </c>
    </row>
    <row r="74">
      <c r="B74" s="2" t="n">
        <v>42402</v>
      </c>
      <c r="C74" s="6" t="n">
        <v>18</v>
      </c>
      <c r="D74" s="9" t="n">
        <v>1021.57</v>
      </c>
      <c r="E74" s="9" t="n">
        <v>1082.77</v>
      </c>
      <c r="F74" s="9" t="n">
        <v>-991.23010754262</v>
      </c>
      <c r="G74" s="9" t="n">
        <v>868.82175</v>
      </c>
      <c r="H74" s="9" t="n">
        <v>814.646500000001</v>
      </c>
    </row>
    <row r="75">
      <c r="B75" s="2" t="n">
        <v>42402</v>
      </c>
      <c r="C75" s="6" t="n">
        <v>19</v>
      </c>
      <c r="D75" s="9" t="n">
        <v>927.48</v>
      </c>
      <c r="E75" s="9" t="n">
        <v>977.49</v>
      </c>
      <c r="F75" s="9" t="n">
        <v>-603.52159992444</v>
      </c>
      <c r="G75" s="9" t="n">
        <v>687.5075</v>
      </c>
      <c r="H75" s="9" t="n">
        <v>649.4429</v>
      </c>
    </row>
    <row r="76">
      <c r="B76" s="2" t="n">
        <v>42402</v>
      </c>
      <c r="C76" s="6" t="n">
        <v>20</v>
      </c>
      <c r="D76" s="9" t="n">
        <v>795.36</v>
      </c>
      <c r="E76" s="9" t="n">
        <v>863.08</v>
      </c>
      <c r="F76" s="9" t="n">
        <v>-125.8978568065</v>
      </c>
      <c r="G76" s="9" t="n">
        <v>587.364166666667</v>
      </c>
      <c r="H76" s="9" t="n">
        <v>557.3946</v>
      </c>
    </row>
    <row r="77">
      <c r="B77" s="2" t="n">
        <v>42402</v>
      </c>
      <c r="C77" s="6" t="n">
        <v>21</v>
      </c>
      <c r="D77" s="9" t="n">
        <v>681.33</v>
      </c>
      <c r="E77" s="9" t="n">
        <v>774.48</v>
      </c>
      <c r="F77" s="9" t="n">
        <v>-290.68761734534</v>
      </c>
      <c r="G77" s="9" t="n">
        <v>514.150833333334</v>
      </c>
      <c r="H77" s="9" t="n">
        <v>500.6192</v>
      </c>
    </row>
    <row r="78">
      <c r="B78" s="2" t="n">
        <v>42402</v>
      </c>
      <c r="C78" s="6" t="n">
        <v>22</v>
      </c>
      <c r="D78" s="9" t="n">
        <v>585.37</v>
      </c>
      <c r="E78" s="9" t="n">
        <v>697.62</v>
      </c>
      <c r="F78" s="9" t="n">
        <v>-516.42110690886</v>
      </c>
      <c r="G78" s="9" t="n">
        <v>372.5275</v>
      </c>
      <c r="H78" s="9" t="n">
        <v>366.7957</v>
      </c>
    </row>
    <row r="79">
      <c r="B79" s="2" t="n">
        <v>42402</v>
      </c>
      <c r="C79" s="6" t="n">
        <v>23</v>
      </c>
      <c r="D79" s="9" t="n">
        <v>483.14</v>
      </c>
      <c r="E79" s="9" t="n">
        <v>598.97</v>
      </c>
      <c r="F79" s="9" t="n">
        <v>291.274541590167</v>
      </c>
      <c r="G79" s="9" t="n">
        <v>223.7175</v>
      </c>
      <c r="H79" s="9" t="n">
        <v>219.0526</v>
      </c>
    </row>
    <row r="80">
      <c r="B80" s="2" t="n">
        <v>42402</v>
      </c>
      <c r="C80" s="6" t="n">
        <v>24</v>
      </c>
      <c r="D80" s="9" t="n">
        <v>392.23</v>
      </c>
      <c r="E80" s="9" t="n">
        <v>491.98</v>
      </c>
      <c r="F80" s="9" t="n">
        <v>506.44</v>
      </c>
      <c r="G80" s="9" t="n">
        <v>174.4125</v>
      </c>
      <c r="H80" s="9" t="n">
        <v>168.9033</v>
      </c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CB714C-A893-4BB7-9BEC-7D8E50B4B5BB}"/>
</file>

<file path=customXml/itemProps2.xml><?xml version="1.0" encoding="utf-8"?>
<ds:datastoreItem xmlns:ds="http://schemas.openxmlformats.org/officeDocument/2006/customXml" ds:itemID="{48CF03BF-6518-441F-99BA-761F99CF2F67}"/>
</file>

<file path=customXml/itemProps3.xml><?xml version="1.0" encoding="utf-8"?>
<ds:datastoreItem xmlns:ds="http://schemas.openxmlformats.org/officeDocument/2006/customXml" ds:itemID="{8080DF7A-6783-42BF-8FEA-B4BDB072803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