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<sst xmlns="http://schemas.openxmlformats.org/spreadsheetml/2006/main" count="8">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</sst>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D29" sqref="D29:D29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B56</f>
        <v>42410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42409</v>
      </c>
      <c r="C9" s="6" t="n">
        <v>1</v>
      </c>
      <c r="D9" s="9" t="n">
        <v>173.79</v>
      </c>
      <c r="E9" s="9" t="n">
        <v>255.24</v>
      </c>
      <c r="F9" s="9" t="n">
        <v>395.332740600068</v>
      </c>
      <c r="G9" s="9" t="n">
        <v>290.97</v>
      </c>
      <c r="H9" s="9" t="n">
        <v>291.0859</v>
      </c>
    </row>
    <row r="10">
      <c r="B10" s="2" t="n">
        <v>42409</v>
      </c>
      <c r="C10" s="6" t="n">
        <v>2</v>
      </c>
      <c r="D10" s="9" t="n">
        <v>178.85</v>
      </c>
      <c r="E10" s="9" t="n">
        <v>274.02</v>
      </c>
      <c r="F10" s="9" t="n">
        <v>212.8</v>
      </c>
      <c r="G10" s="9" t="n">
        <v>285.005833333333</v>
      </c>
      <c r="H10" s="9" t="n">
        <v>285.0352</v>
      </c>
    </row>
    <row r="11">
      <c r="B11" s="2" t="n">
        <v>42409</v>
      </c>
      <c r="C11" s="6" t="n">
        <v>3</v>
      </c>
      <c r="D11" s="9" t="n">
        <v>174.22</v>
      </c>
      <c r="E11" s="9" t="n">
        <v>282.25</v>
      </c>
      <c r="F11" s="9" t="n">
        <v>236.55</v>
      </c>
      <c r="G11" s="9" t="n">
        <v>313.845</v>
      </c>
      <c r="H11" s="9" t="n">
        <v>313.9076</v>
      </c>
    </row>
    <row r="12">
      <c r="B12" s="2" t="n">
        <v>42409</v>
      </c>
      <c r="C12" s="6" t="n">
        <v>4</v>
      </c>
      <c r="D12" s="9" t="n">
        <v>173.07</v>
      </c>
      <c r="E12" s="9" t="n">
        <v>281.28</v>
      </c>
      <c r="F12" s="9" t="n">
        <v>158.364974874372</v>
      </c>
      <c r="G12" s="9" t="n">
        <v>311.42</v>
      </c>
      <c r="H12" s="9" t="n">
        <v>311.1443</v>
      </c>
    </row>
    <row r="13">
      <c r="B13" s="2" t="n">
        <v>42409</v>
      </c>
      <c r="C13" s="6" t="n">
        <v>5</v>
      </c>
      <c r="D13" s="9" t="n">
        <v>163.36</v>
      </c>
      <c r="E13" s="9" t="n">
        <v>264.07</v>
      </c>
      <c r="F13" s="9" t="n">
        <v>130.69</v>
      </c>
      <c r="G13" s="9" t="n">
        <v>291.779166666667</v>
      </c>
      <c r="H13" s="9" t="n">
        <v>292.0995</v>
      </c>
    </row>
    <row r="14">
      <c r="B14" s="2" t="n">
        <v>42409</v>
      </c>
      <c r="C14" s="6" t="n">
        <v>6</v>
      </c>
      <c r="D14" s="9" t="n">
        <v>170.06</v>
      </c>
      <c r="E14" s="9" t="n">
        <v>244.87</v>
      </c>
      <c r="F14" s="9" t="n">
        <v>-2.590068203366</v>
      </c>
      <c r="G14" s="9" t="n">
        <v>281.758333333333</v>
      </c>
      <c r="H14" s="9" t="n">
        <v>281.5695</v>
      </c>
    </row>
    <row r="15">
      <c r="B15" s="2" t="n">
        <v>42409</v>
      </c>
      <c r="C15" s="6" t="n">
        <v>7</v>
      </c>
      <c r="D15" s="9" t="n">
        <v>284.96</v>
      </c>
      <c r="E15" s="9" t="n">
        <v>281.49</v>
      </c>
      <c r="F15" s="9" t="n">
        <v>-691.570062993539</v>
      </c>
      <c r="G15" s="9" t="n">
        <v>261.133833333333</v>
      </c>
      <c r="H15" s="9" t="n">
        <v>262.9534</v>
      </c>
    </row>
    <row r="16">
      <c r="B16" s="2" t="n">
        <v>42409</v>
      </c>
      <c r="C16" s="6" t="n">
        <v>8</v>
      </c>
      <c r="D16" s="9" t="n">
        <v>1414.69</v>
      </c>
      <c r="E16" s="9" t="n">
        <v>1483.97</v>
      </c>
      <c r="F16" s="9" t="n">
        <v>-382.377089065379</v>
      </c>
      <c r="G16" s="9" t="n">
        <v>1306.31091666667</v>
      </c>
      <c r="H16" s="9" t="n">
        <v>1311.0165</v>
      </c>
    </row>
    <row r="17">
      <c r="B17" s="2" t="n">
        <v>42409</v>
      </c>
      <c r="C17" s="6" t="n">
        <v>9</v>
      </c>
      <c r="D17" s="9" t="n">
        <v>3450.67</v>
      </c>
      <c r="E17" s="9" t="n">
        <v>4019.36</v>
      </c>
      <c r="F17" s="9" t="n">
        <v>255.27191405107</v>
      </c>
      <c r="G17" s="9" t="n">
        <v>4075.57365627119</v>
      </c>
      <c r="H17" s="9" t="n">
        <v>4089.4887</v>
      </c>
    </row>
    <row r="18">
      <c r="B18" s="2" t="n">
        <v>42409</v>
      </c>
      <c r="C18" s="6" t="n">
        <v>10</v>
      </c>
      <c r="D18" s="9" t="n">
        <v>4435.81351589436</v>
      </c>
      <c r="E18" s="9" t="n">
        <v>5347.82</v>
      </c>
      <c r="F18" s="9" t="n">
        <v>449.5073461147</v>
      </c>
      <c r="G18" s="9" t="n">
        <v>5561.65513361739</v>
      </c>
      <c r="H18" s="9" t="n">
        <v>5573.1187</v>
      </c>
    </row>
    <row r="19">
      <c r="B19" s="2" t="n">
        <v>42409</v>
      </c>
      <c r="C19" s="6" t="n">
        <v>11</v>
      </c>
      <c r="D19" s="9" t="n">
        <v>4794.3178774253</v>
      </c>
      <c r="E19" s="9" t="n">
        <v>5829.3</v>
      </c>
      <c r="F19" s="9" t="n">
        <v>677.50043092084</v>
      </c>
      <c r="G19" s="9" t="n">
        <v>5976.0259367284</v>
      </c>
      <c r="H19" s="9" t="n">
        <v>5983.5066</v>
      </c>
    </row>
    <row r="20">
      <c r="B20" s="2" t="n">
        <v>42409</v>
      </c>
      <c r="C20" s="6" t="n">
        <v>12</v>
      </c>
      <c r="D20" s="9" t="n">
        <v>4865.39045997327</v>
      </c>
      <c r="E20" s="9" t="n">
        <v>5825.43</v>
      </c>
      <c r="F20" s="9" t="n">
        <v>864.66</v>
      </c>
      <c r="G20" s="9" t="n">
        <v>5945.88473139807</v>
      </c>
      <c r="H20" s="9" t="n">
        <v>5944.1802</v>
      </c>
    </row>
    <row r="21">
      <c r="B21" s="2" t="n">
        <v>42409</v>
      </c>
      <c r="C21" s="6" t="n">
        <v>13</v>
      </c>
      <c r="D21" s="9" t="n">
        <v>5075.33164253467</v>
      </c>
      <c r="E21" s="9" t="n">
        <v>5765.42</v>
      </c>
      <c r="F21" s="9" t="n">
        <v>709.78479919679</v>
      </c>
      <c r="G21" s="9" t="n">
        <v>5892.92089076577</v>
      </c>
      <c r="H21" s="9" t="n">
        <v>5895.6626</v>
      </c>
    </row>
    <row r="22">
      <c r="B22" s="2" t="n">
        <v>42409</v>
      </c>
      <c r="C22" s="6" t="n">
        <v>14</v>
      </c>
      <c r="D22" s="9" t="n">
        <v>5117.21793648409</v>
      </c>
      <c r="E22" s="9" t="n">
        <v>5825.72</v>
      </c>
      <c r="F22" s="9" t="n">
        <v>698.80786787269</v>
      </c>
      <c r="G22" s="9" t="n">
        <v>5822.51239552361</v>
      </c>
      <c r="H22" s="9" t="n">
        <v>5822.4173</v>
      </c>
    </row>
    <row r="23">
      <c r="B23" s="2" t="n">
        <v>42409</v>
      </c>
      <c r="C23" s="6" t="n">
        <v>15</v>
      </c>
      <c r="D23" s="9" t="n">
        <v>4770.86820009587</v>
      </c>
      <c r="E23" s="9" t="n">
        <v>5453.03</v>
      </c>
      <c r="F23" s="9" t="n">
        <v>734.52062017059</v>
      </c>
      <c r="G23" s="9" t="n">
        <v>5276.51565868058</v>
      </c>
      <c r="H23" s="9" t="n">
        <v>5277.4457</v>
      </c>
    </row>
    <row r="24">
      <c r="B24" s="2" t="n">
        <v>42409</v>
      </c>
      <c r="C24" s="6" t="n">
        <v>16</v>
      </c>
      <c r="D24" s="9" t="n">
        <v>3839.0815</v>
      </c>
      <c r="E24" s="9" t="n">
        <v>4078.81</v>
      </c>
      <c r="F24" s="9" t="n">
        <v>507.54386972068</v>
      </c>
      <c r="G24" s="9" t="n">
        <v>4166.59064867165</v>
      </c>
      <c r="H24" s="9" t="n">
        <v>4162.5956</v>
      </c>
    </row>
    <row r="25">
      <c r="B25" s="2" t="n">
        <v>42409</v>
      </c>
      <c r="C25" s="6" t="n">
        <v>17</v>
      </c>
      <c r="D25" s="9" t="n">
        <v>1642.4505</v>
      </c>
      <c r="E25" s="9" t="n">
        <v>1797.37</v>
      </c>
      <c r="F25" s="9" t="n">
        <v>163.75542580433</v>
      </c>
      <c r="G25" s="9" t="n">
        <v>2078.56925</v>
      </c>
      <c r="H25" s="9" t="n">
        <v>2052.7868</v>
      </c>
    </row>
    <row r="26">
      <c r="B26" s="2" t="n">
        <v>42409</v>
      </c>
      <c r="C26" s="6" t="n">
        <v>18</v>
      </c>
      <c r="D26" s="9" t="n">
        <v>203.95</v>
      </c>
      <c r="E26" s="9" t="n">
        <v>291.44</v>
      </c>
      <c r="F26" s="9" t="n">
        <v>-802.11177651593</v>
      </c>
      <c r="G26" s="9" t="n">
        <v>260.352861111111</v>
      </c>
      <c r="H26" s="9" t="n">
        <v>261.5702</v>
      </c>
    </row>
    <row r="27">
      <c r="B27" s="2" t="n">
        <v>42409</v>
      </c>
      <c r="C27" s="6" t="n">
        <v>19</v>
      </c>
      <c r="D27" s="9" t="n">
        <v>86.87</v>
      </c>
      <c r="E27" s="9" t="n">
        <v>166.35</v>
      </c>
      <c r="F27" s="9" t="n">
        <v>-358.99808540963</v>
      </c>
      <c r="G27" s="9" t="n">
        <v>109.060833333333</v>
      </c>
      <c r="H27" s="9" t="n">
        <v>109.219</v>
      </c>
    </row>
    <row r="28">
      <c r="B28" s="2" t="n">
        <v>42409</v>
      </c>
      <c r="C28" s="6" t="n">
        <v>20</v>
      </c>
      <c r="D28" s="9" t="n">
        <v>85.46</v>
      </c>
      <c r="E28" s="9" t="n">
        <v>166.46</v>
      </c>
      <c r="F28" s="9" t="n">
        <v>-278.76348606842</v>
      </c>
      <c r="G28" s="9" t="n">
        <v>114.355833333333</v>
      </c>
      <c r="H28" s="9" t="n">
        <v>114.5726</v>
      </c>
    </row>
    <row r="29">
      <c r="B29" s="2" t="n">
        <v>42409</v>
      </c>
      <c r="C29" s="6" t="n">
        <v>21</v>
      </c>
      <c r="D29" s="9" t="n">
        <v>89.03</v>
      </c>
      <c r="E29" s="9" t="n">
        <v>160.44</v>
      </c>
      <c r="F29" s="9" t="n">
        <v>-125.75593184724</v>
      </c>
      <c r="G29" s="9" t="n">
        <v>120.421666666667</v>
      </c>
      <c r="H29" s="9" t="n">
        <v>122.131</v>
      </c>
    </row>
    <row r="30">
      <c r="B30" s="2" t="n">
        <v>42409</v>
      </c>
      <c r="C30" s="6" t="n">
        <v>22</v>
      </c>
      <c r="D30" s="9" t="n">
        <v>78.22</v>
      </c>
      <c r="E30" s="9" t="n">
        <v>150.18</v>
      </c>
      <c r="F30" s="9" t="n">
        <v>-242.568352385518</v>
      </c>
      <c r="G30" s="9" t="n">
        <v>146.249166666667</v>
      </c>
      <c r="H30" s="9" t="n">
        <v>148.0662</v>
      </c>
    </row>
    <row r="31">
      <c r="B31" s="2" t="n">
        <v>42409</v>
      </c>
      <c r="C31" s="6" t="n">
        <v>23</v>
      </c>
      <c r="D31" s="9" t="n">
        <v>63.84</v>
      </c>
      <c r="E31" s="9" t="n">
        <v>129.57</v>
      </c>
      <c r="F31" s="9" t="n">
        <v>-1.326677127203</v>
      </c>
      <c r="G31" s="9" t="n">
        <v>148.545833333333</v>
      </c>
      <c r="H31" s="9" t="n">
        <v>150.2501</v>
      </c>
    </row>
    <row r="32">
      <c r="B32" s="2" t="n">
        <v>42409</v>
      </c>
      <c r="C32" s="6" t="n">
        <v>24</v>
      </c>
      <c r="D32" s="9" t="n">
        <v>65.43</v>
      </c>
      <c r="E32" s="9" t="n">
        <v>122.22</v>
      </c>
      <c r="F32" s="9" t="n">
        <v>340.995612643674</v>
      </c>
      <c r="G32" s="9" t="n">
        <v>150.745833333333</v>
      </c>
      <c r="H32" s="9" t="n">
        <v>152.4418</v>
      </c>
    </row>
    <row r="33">
      <c r="B33" s="2" t="n">
        <v>42410</v>
      </c>
      <c r="C33" s="6" t="n">
        <v>1</v>
      </c>
      <c r="D33" s="9" t="n">
        <v>79.8</v>
      </c>
      <c r="E33" s="9" t="n">
        <v>157.05</v>
      </c>
      <c r="F33" s="9" t="n">
        <v>266.894170854271</v>
      </c>
      <c r="G33" s="9" t="n">
        <v>138.049166666667</v>
      </c>
      <c r="H33" s="9" t="n">
        <v>139.7695</v>
      </c>
    </row>
    <row r="34">
      <c r="B34" s="2" t="n">
        <v>42410</v>
      </c>
      <c r="C34" s="6" t="n">
        <v>2</v>
      </c>
      <c r="D34" s="9" t="n">
        <v>93.34</v>
      </c>
      <c r="E34" s="9" t="n">
        <v>192.03</v>
      </c>
      <c r="F34" s="9" t="n">
        <v>151.765502873658</v>
      </c>
      <c r="G34" s="9" t="n">
        <v>116.453333333333</v>
      </c>
      <c r="H34" s="9" t="n">
        <v>118.0161</v>
      </c>
    </row>
    <row r="35">
      <c r="B35" s="2" t="n">
        <v>42410</v>
      </c>
      <c r="C35" s="6" t="n">
        <v>3</v>
      </c>
      <c r="D35" s="9" t="n">
        <v>109.41</v>
      </c>
      <c r="E35" s="9" t="n">
        <v>238.29</v>
      </c>
      <c r="F35" s="9" t="n">
        <v>251.063620929768</v>
      </c>
      <c r="G35" s="9" t="n">
        <v>97.2633333333333</v>
      </c>
      <c r="H35" s="9" t="n">
        <v>99.0858</v>
      </c>
    </row>
    <row r="36">
      <c r="B36" s="2" t="n">
        <v>42410</v>
      </c>
      <c r="C36" s="6" t="n">
        <v>4</v>
      </c>
      <c r="D36" s="9" t="n">
        <v>111.76</v>
      </c>
      <c r="E36" s="9" t="n">
        <v>240.76</v>
      </c>
      <c r="F36" s="9" t="n">
        <v>43.48</v>
      </c>
      <c r="G36" s="9" t="n">
        <v>93.9375</v>
      </c>
      <c r="H36" s="9" t="n">
        <v>95.5405</v>
      </c>
    </row>
    <row r="37">
      <c r="B37" s="2" t="n">
        <v>42410</v>
      </c>
      <c r="C37" s="6" t="n">
        <v>5</v>
      </c>
      <c r="D37" s="9" t="n">
        <v>90.35</v>
      </c>
      <c r="E37" s="9" t="n">
        <v>198.64</v>
      </c>
      <c r="F37" s="9" t="n">
        <v>-19.434924623115</v>
      </c>
      <c r="G37" s="9" t="n">
        <v>87.4041666666666</v>
      </c>
      <c r="H37" s="9" t="n">
        <v>89.1237</v>
      </c>
    </row>
    <row r="38">
      <c r="B38" s="2" t="n">
        <v>42410</v>
      </c>
      <c r="C38" s="6" t="n">
        <v>6</v>
      </c>
      <c r="D38" s="9" t="n">
        <v>101.56</v>
      </c>
      <c r="E38" s="9" t="n">
        <v>176.83</v>
      </c>
      <c r="F38" s="9" t="n">
        <v>-163.46</v>
      </c>
      <c r="G38" s="9" t="n">
        <v>89.6516666666666</v>
      </c>
      <c r="H38" s="9" t="n">
        <v>90.5678</v>
      </c>
    </row>
    <row r="39">
      <c r="B39" s="2" t="n">
        <v>42410</v>
      </c>
      <c r="C39" s="6" t="n">
        <v>7</v>
      </c>
      <c r="D39" s="9" t="n">
        <v>220.08</v>
      </c>
      <c r="E39" s="9" t="n">
        <v>221.97</v>
      </c>
      <c r="F39" s="9" t="n">
        <v>-958.37144316266</v>
      </c>
      <c r="G39" s="9" t="n">
        <v>135.646666666667</v>
      </c>
      <c r="H39" s="9" t="n">
        <v>138.3188</v>
      </c>
    </row>
    <row r="40">
      <c r="B40" s="2" t="n">
        <v>42410</v>
      </c>
      <c r="C40" s="6" t="n">
        <v>8</v>
      </c>
      <c r="D40" s="9" t="n">
        <v>1332.53</v>
      </c>
      <c r="E40" s="9" t="n">
        <v>1394.51</v>
      </c>
      <c r="F40" s="9" t="n">
        <v>-517.4231483015</v>
      </c>
      <c r="G40" s="9" t="n">
        <v>1137.92479166667</v>
      </c>
      <c r="H40" s="9" t="n">
        <v>1137.9494</v>
      </c>
    </row>
    <row r="41">
      <c r="B41" s="2" t="n">
        <v>42410</v>
      </c>
      <c r="C41" s="6" t="n">
        <v>9</v>
      </c>
      <c r="D41" s="9" t="n">
        <v>3386.76</v>
      </c>
      <c r="E41" s="9" t="n">
        <v>3858.69</v>
      </c>
      <c r="F41" s="9" t="n">
        <v>42.21054274714</v>
      </c>
      <c r="G41" s="9" t="n">
        <v>3500.70229262865</v>
      </c>
      <c r="H41" s="9" t="n">
        <v>3510.6801</v>
      </c>
    </row>
    <row r="42">
      <c r="B42" s="2" t="n">
        <v>42410</v>
      </c>
      <c r="C42" s="6" t="n">
        <v>10</v>
      </c>
      <c r="D42" s="9" t="n">
        <v>4153.20999992371</v>
      </c>
      <c r="E42" s="9" t="n">
        <v>5190.44</v>
      </c>
      <c r="F42" s="9" t="n">
        <v>150.2589301111</v>
      </c>
      <c r="G42" s="9" t="n">
        <v>4932.69011769333</v>
      </c>
      <c r="H42" s="9" t="n">
        <v>4941.1341</v>
      </c>
    </row>
    <row r="43">
      <c r="B43" s="2" t="n">
        <v>42410</v>
      </c>
      <c r="C43" s="6" t="n">
        <v>11</v>
      </c>
      <c r="D43" s="9" t="n">
        <v>4648.26999992371</v>
      </c>
      <c r="E43" s="9" t="n">
        <v>5657.61</v>
      </c>
      <c r="F43" s="9" t="n">
        <v>-74.71093941509</v>
      </c>
      <c r="G43" s="9" t="n">
        <v>5339.40904717217</v>
      </c>
      <c r="H43" s="9" t="n">
        <v>5375.3945</v>
      </c>
    </row>
    <row r="44">
      <c r="B44" s="2" t="n">
        <v>42410</v>
      </c>
      <c r="C44" s="6" t="n">
        <v>12</v>
      </c>
      <c r="D44" s="9" t="n">
        <v>4730.41</v>
      </c>
      <c r="E44" s="9" t="n">
        <v>5622.11</v>
      </c>
      <c r="F44" s="9" t="n">
        <v>5.11509688058</v>
      </c>
      <c r="G44" s="9" t="n">
        <v>5281.55262433129</v>
      </c>
      <c r="H44" s="9" t="n">
        <v>5281.4445</v>
      </c>
    </row>
    <row r="45">
      <c r="B45" s="2" t="n">
        <v>42410</v>
      </c>
      <c r="C45" s="6" t="n">
        <v>13</v>
      </c>
      <c r="D45" s="9" t="n">
        <v>4659.73</v>
      </c>
      <c r="E45" s="9" t="n">
        <v>5543.51</v>
      </c>
      <c r="F45" s="9" t="n">
        <v>-89.51744621417</v>
      </c>
      <c r="G45" s="9" t="n">
        <v>5435.75304950784</v>
      </c>
      <c r="H45" s="9" t="n">
        <v>5437.20920000001</v>
      </c>
    </row>
    <row r="46">
      <c r="B46" s="2" t="n">
        <v>42410</v>
      </c>
      <c r="C46" s="6" t="n">
        <v>14</v>
      </c>
      <c r="D46" s="9" t="n">
        <v>4585.43</v>
      </c>
      <c r="E46" s="9" t="n">
        <v>5501.1</v>
      </c>
      <c r="F46" s="9" t="n">
        <v>-18.87264657026</v>
      </c>
      <c r="G46" s="9" t="n">
        <v>5408.08591316316</v>
      </c>
      <c r="H46" s="9" t="n">
        <v>5410.4744</v>
      </c>
    </row>
    <row r="47">
      <c r="B47" s="2" t="n">
        <v>42410</v>
      </c>
      <c r="C47" s="6" t="n">
        <v>15</v>
      </c>
      <c r="D47" s="9" t="n">
        <v>4140.19</v>
      </c>
      <c r="E47" s="9" t="n">
        <v>5085.85</v>
      </c>
      <c r="F47" s="9" t="n">
        <v>63.31575666809</v>
      </c>
      <c r="G47" s="9" t="n">
        <v>5068.55671584084</v>
      </c>
      <c r="H47" s="9" t="n">
        <v>5063.4294</v>
      </c>
    </row>
    <row r="48">
      <c r="B48" s="2" t="n">
        <v>42410</v>
      </c>
      <c r="C48" s="6" t="n">
        <v>16</v>
      </c>
      <c r="D48" s="9" t="n">
        <v>3411.19736452288</v>
      </c>
      <c r="E48" s="9" t="n">
        <v>3985.79</v>
      </c>
      <c r="F48" s="9" t="n">
        <v>403.59695116495</v>
      </c>
      <c r="G48" s="9" t="n">
        <v>4066.20123552719</v>
      </c>
      <c r="H48" s="9" t="n">
        <v>4056.6273</v>
      </c>
    </row>
    <row r="49">
      <c r="B49" s="2" t="n">
        <v>42410</v>
      </c>
      <c r="C49" s="6" t="n">
        <v>17</v>
      </c>
      <c r="D49" s="9" t="n">
        <v>1663.5705</v>
      </c>
      <c r="E49" s="9" t="n">
        <v>1769.66</v>
      </c>
      <c r="F49" s="9" t="n">
        <v>-476.16356749439</v>
      </c>
      <c r="G49" s="9" t="n">
        <v>2022.39695833333</v>
      </c>
      <c r="H49" s="9" t="n">
        <v>1991.6553</v>
      </c>
    </row>
    <row r="50">
      <c r="B50" s="2" t="n">
        <v>42410</v>
      </c>
      <c r="C50" s="6" t="n">
        <v>18</v>
      </c>
      <c r="D50" s="9" t="n">
        <v>186.6</v>
      </c>
      <c r="E50" s="9" t="n">
        <v>237.93</v>
      </c>
      <c r="F50" s="9" t="n">
        <v>-1101.62135303647</v>
      </c>
      <c r="G50" s="9" t="n">
        <v>225.020833333333</v>
      </c>
      <c r="H50" s="9" t="n">
        <v>229.0034</v>
      </c>
    </row>
    <row r="51">
      <c r="B51" s="2" t="n">
        <v>42410</v>
      </c>
      <c r="C51" s="6" t="n">
        <v>19</v>
      </c>
      <c r="D51" s="9" t="n">
        <v>41.72</v>
      </c>
      <c r="E51" s="9" t="n">
        <v>80.78</v>
      </c>
      <c r="F51" s="9" t="n">
        <v>-1031.21543297746</v>
      </c>
      <c r="G51" s="9" t="n">
        <v>43.6041666666667</v>
      </c>
      <c r="H51" s="9" t="n">
        <v>45.851</v>
      </c>
    </row>
    <row r="52">
      <c r="B52" s="2" t="n">
        <v>42410</v>
      </c>
      <c r="C52" s="6" t="n">
        <v>20</v>
      </c>
      <c r="D52" s="9" t="n">
        <v>47.86</v>
      </c>
      <c r="E52" s="9" t="n">
        <v>92.7</v>
      </c>
      <c r="F52" s="9" t="n">
        <v>-1395.20307135103</v>
      </c>
      <c r="G52" s="9" t="n">
        <v>48.6691666666667</v>
      </c>
      <c r="H52" s="9" t="n">
        <v>53.5638</v>
      </c>
    </row>
    <row r="53">
      <c r="B53" s="2" t="n">
        <v>42410</v>
      </c>
      <c r="C53" s="6" t="n">
        <v>21</v>
      </c>
      <c r="D53" s="9" t="n">
        <v>44.06</v>
      </c>
      <c r="E53" s="9" t="n">
        <v>84.86</v>
      </c>
      <c r="F53" s="9" t="n">
        <v>-625.78352725034</v>
      </c>
      <c r="G53" s="9" t="n">
        <v>73.9975</v>
      </c>
      <c r="H53" s="9" t="n">
        <v>79.2057</v>
      </c>
    </row>
    <row r="54">
      <c r="B54" s="2" t="n">
        <v>42410</v>
      </c>
      <c r="C54" s="6" t="n">
        <v>22</v>
      </c>
      <c r="D54" s="9" t="n">
        <v>54.18</v>
      </c>
      <c r="E54" s="9" t="n">
        <v>98.47</v>
      </c>
      <c r="F54" s="9" t="n">
        <v>-667.199733809947</v>
      </c>
      <c r="G54" s="9" t="n">
        <v>74.8316666666666</v>
      </c>
      <c r="H54" s="9" t="n">
        <v>80.0123</v>
      </c>
    </row>
    <row r="55">
      <c r="B55" s="2" t="n">
        <v>42410</v>
      </c>
      <c r="C55" s="6" t="n">
        <v>23</v>
      </c>
      <c r="D55" s="9" t="n">
        <v>45.3</v>
      </c>
      <c r="E55" s="9" t="n">
        <v>89.38</v>
      </c>
      <c r="F55" s="9" t="n">
        <v>-129.905341567759</v>
      </c>
      <c r="G55" s="9" t="n">
        <v>55.77</v>
      </c>
      <c r="H55" s="9" t="n">
        <v>60.9752</v>
      </c>
    </row>
    <row r="56">
      <c r="B56" s="2" t="n">
        <v>42410</v>
      </c>
      <c r="C56" s="6" t="n">
        <v>24</v>
      </c>
      <c r="D56" s="9" t="n">
        <v>55.34</v>
      </c>
      <c r="E56" s="9" t="n">
        <v>92.77</v>
      </c>
      <c r="F56" s="9" t="n">
        <v>257.040050251256</v>
      </c>
      <c r="G56" s="9" t="n">
        <v>43.566</v>
      </c>
      <c r="H56" s="9" t="n">
        <v>47.4387</v>
      </c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DF8A22-6562-41C1-9632-617CBA9FBFA0}"/>
</file>

<file path=customXml/itemProps2.xml><?xml version="1.0" encoding="utf-8"?>
<ds:datastoreItem xmlns:ds="http://schemas.openxmlformats.org/officeDocument/2006/customXml" ds:itemID="{50930D56-A00E-4218-B65B-08BC88381748}"/>
</file>

<file path=customXml/itemProps3.xml><?xml version="1.0" encoding="utf-8"?>
<ds:datastoreItem xmlns:ds="http://schemas.openxmlformats.org/officeDocument/2006/customXml" ds:itemID="{98CCBC81-392F-4A7B-93E0-F66D288027EC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