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<sst xmlns="http://schemas.openxmlformats.org/spreadsheetml/2006/main" count="8">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</sst>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B80</f>
        <v>42413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42411</v>
      </c>
      <c r="C9" s="6" t="n">
        <v>1</v>
      </c>
      <c r="D9" s="9" t="n">
        <v>61.93</v>
      </c>
      <c r="E9" s="9" t="n">
        <v>108.24</v>
      </c>
      <c r="F9" s="9" t="n">
        <v>79.049793762683</v>
      </c>
      <c r="G9" s="9" t="n">
        <v>56.6772727272727</v>
      </c>
      <c r="H9" s="9" t="n">
        <v>60.1044</v>
      </c>
    </row>
    <row r="10">
      <c r="B10" s="2" t="n">
        <v>42411</v>
      </c>
      <c r="C10" s="6" t="n">
        <v>2</v>
      </c>
      <c r="D10" s="9" t="n">
        <v>63.47</v>
      </c>
      <c r="E10" s="9" t="n">
        <v>102.64</v>
      </c>
      <c r="F10" s="9" t="n">
        <v>-145.212110552764</v>
      </c>
      <c r="G10" s="9" t="n">
        <v>58.6508333333333</v>
      </c>
      <c r="H10" s="9" t="n">
        <v>63.7129</v>
      </c>
    </row>
    <row r="11">
      <c r="B11" s="2" t="n">
        <v>42411</v>
      </c>
      <c r="C11" s="6" t="n">
        <v>3</v>
      </c>
      <c r="D11" s="9" t="n">
        <v>62.62</v>
      </c>
      <c r="E11" s="9" t="n">
        <v>96.57</v>
      </c>
      <c r="F11" s="9" t="n">
        <v>-129.135240963855</v>
      </c>
      <c r="G11" s="9" t="n">
        <v>56.8908333333334</v>
      </c>
      <c r="H11" s="9" t="n">
        <v>61.8795</v>
      </c>
    </row>
    <row r="12">
      <c r="B12" s="2" t="n">
        <v>42411</v>
      </c>
      <c r="C12" s="6" t="n">
        <v>4</v>
      </c>
      <c r="D12" s="9" t="n">
        <v>62.35</v>
      </c>
      <c r="E12" s="9" t="n">
        <v>100.5</v>
      </c>
      <c r="F12" s="9" t="n">
        <v>-111.191189710611</v>
      </c>
      <c r="G12" s="9" t="n">
        <v>56.3583333333333</v>
      </c>
      <c r="H12" s="9" t="n">
        <v>61.451</v>
      </c>
    </row>
    <row r="13">
      <c r="B13" s="2" t="n">
        <v>42411</v>
      </c>
      <c r="C13" s="6" t="n">
        <v>5</v>
      </c>
      <c r="D13" s="9" t="n">
        <v>58.93</v>
      </c>
      <c r="E13" s="9" t="n">
        <v>99.65</v>
      </c>
      <c r="F13" s="9" t="n">
        <v>-72.753065902579</v>
      </c>
      <c r="G13" s="9" t="n">
        <v>67.93</v>
      </c>
      <c r="H13" s="9" t="n">
        <v>73.001</v>
      </c>
    </row>
    <row r="14">
      <c r="B14" s="2" t="n">
        <v>42411</v>
      </c>
      <c r="C14" s="6" t="n">
        <v>6</v>
      </c>
      <c r="D14" s="9" t="n">
        <v>78.15</v>
      </c>
      <c r="E14" s="9" t="n">
        <v>107.5</v>
      </c>
      <c r="F14" s="9" t="n">
        <v>-257.01</v>
      </c>
      <c r="G14" s="9" t="n">
        <v>103.8575</v>
      </c>
      <c r="H14" s="9" t="n">
        <v>106.6344</v>
      </c>
    </row>
    <row r="15">
      <c r="B15" s="2" t="n">
        <v>42411</v>
      </c>
      <c r="C15" s="6" t="n">
        <v>7</v>
      </c>
      <c r="D15" s="9" t="n">
        <v>214.57</v>
      </c>
      <c r="E15" s="9" t="n">
        <v>175.59</v>
      </c>
      <c r="F15" s="9" t="n">
        <v>-1107.52688944818</v>
      </c>
      <c r="G15" s="9" t="n">
        <v>149.161</v>
      </c>
      <c r="H15" s="9" t="n">
        <v>151.1909</v>
      </c>
    </row>
    <row r="16">
      <c r="B16" s="2" t="n">
        <v>42411</v>
      </c>
      <c r="C16" s="6" t="n">
        <v>8</v>
      </c>
      <c r="D16" s="9" t="n">
        <v>1380.76</v>
      </c>
      <c r="E16" s="9" t="n">
        <v>1413.8</v>
      </c>
      <c r="F16" s="9" t="n">
        <v>-247.21644276352</v>
      </c>
      <c r="G16" s="9" t="n">
        <v>1228.968625</v>
      </c>
      <c r="H16" s="9" t="n">
        <v>1238.3722</v>
      </c>
    </row>
    <row r="17">
      <c r="B17" s="2" t="n">
        <v>42411</v>
      </c>
      <c r="C17" s="6" t="n">
        <v>9</v>
      </c>
      <c r="D17" s="9" t="n">
        <v>3373.34446446446</v>
      </c>
      <c r="E17" s="9" t="n">
        <v>3923.86</v>
      </c>
      <c r="F17" s="9" t="n">
        <v>399.53461071704</v>
      </c>
      <c r="G17" s="9" t="n">
        <v>3556.99322322663</v>
      </c>
      <c r="H17" s="9" t="n">
        <v>3565.4149</v>
      </c>
    </row>
    <row r="18">
      <c r="B18" s="2" t="n">
        <v>42411</v>
      </c>
      <c r="C18" s="6" t="n">
        <v>10</v>
      </c>
      <c r="D18" s="9" t="n">
        <v>4732.28</v>
      </c>
      <c r="E18" s="9" t="n">
        <v>5190.41</v>
      </c>
      <c r="F18" s="9" t="n">
        <v>531.01289172244</v>
      </c>
      <c r="G18" s="9" t="n">
        <v>5083.05759340727</v>
      </c>
      <c r="H18" s="9" t="n">
        <v>5082.2379</v>
      </c>
    </row>
    <row r="19">
      <c r="B19" s="2" t="n">
        <v>42411</v>
      </c>
      <c r="C19" s="6" t="n">
        <v>11</v>
      </c>
      <c r="D19" s="9" t="n">
        <v>5201.43</v>
      </c>
      <c r="E19" s="9" t="n">
        <v>5621.92</v>
      </c>
      <c r="F19" s="9" t="n">
        <v>549.88913047674</v>
      </c>
      <c r="G19" s="9" t="n">
        <v>5597.86933333333</v>
      </c>
      <c r="H19" s="9" t="n">
        <v>5596.9996</v>
      </c>
    </row>
    <row r="20">
      <c r="B20" s="2" t="n">
        <v>42411</v>
      </c>
      <c r="C20" s="6" t="n">
        <v>12</v>
      </c>
      <c r="D20" s="9" t="n">
        <v>5127.25</v>
      </c>
      <c r="E20" s="9" t="n">
        <v>5667.28</v>
      </c>
      <c r="F20" s="9" t="n">
        <v>563.35656378152</v>
      </c>
      <c r="G20" s="9" t="n">
        <v>5687.24833333333</v>
      </c>
      <c r="H20" s="9" t="n">
        <v>5685.2898</v>
      </c>
    </row>
    <row r="21">
      <c r="B21" s="2" t="n">
        <v>42411</v>
      </c>
      <c r="C21" s="6" t="n">
        <v>13</v>
      </c>
      <c r="D21" s="9" t="n">
        <v>5111.96</v>
      </c>
      <c r="E21" s="9" t="n">
        <v>5623.26</v>
      </c>
      <c r="F21" s="9" t="n">
        <v>303.03198807557</v>
      </c>
      <c r="G21" s="9" t="n">
        <v>5676.665125</v>
      </c>
      <c r="H21" s="9" t="n">
        <v>5673.4102</v>
      </c>
    </row>
    <row r="22">
      <c r="B22" s="2" t="n">
        <v>42411</v>
      </c>
      <c r="C22" s="6" t="n">
        <v>14</v>
      </c>
      <c r="D22" s="9" t="n">
        <v>5269.01</v>
      </c>
      <c r="E22" s="9" t="n">
        <v>5681.85</v>
      </c>
      <c r="F22" s="9" t="n">
        <v>254.84766922823</v>
      </c>
      <c r="G22" s="9" t="n">
        <v>5639.86608333333</v>
      </c>
      <c r="H22" s="9" t="n">
        <v>5636.3165</v>
      </c>
    </row>
    <row r="23">
      <c r="B23" s="2" t="n">
        <v>42411</v>
      </c>
      <c r="C23" s="6" t="n">
        <v>15</v>
      </c>
      <c r="D23" s="9" t="n">
        <v>4821.02</v>
      </c>
      <c r="E23" s="9" t="n">
        <v>5225.84</v>
      </c>
      <c r="F23" s="9" t="n">
        <v>262.75028387668</v>
      </c>
      <c r="G23" s="9" t="n">
        <v>5254.59875</v>
      </c>
      <c r="H23" s="9" t="n">
        <v>5252.4791</v>
      </c>
    </row>
    <row r="24">
      <c r="B24" s="2" t="n">
        <v>42411</v>
      </c>
      <c r="C24" s="6" t="n">
        <v>16</v>
      </c>
      <c r="D24" s="9" t="n">
        <v>3801.4215</v>
      </c>
      <c r="E24" s="9" t="n">
        <v>4083.84</v>
      </c>
      <c r="F24" s="9" t="n">
        <v>303.43282471407</v>
      </c>
      <c r="G24" s="9" t="n">
        <v>4275.100375</v>
      </c>
      <c r="H24" s="9" t="n">
        <v>4272.0624</v>
      </c>
    </row>
    <row r="25">
      <c r="B25" s="2" t="n">
        <v>42411</v>
      </c>
      <c r="C25" s="6" t="n">
        <v>17</v>
      </c>
      <c r="D25" s="9" t="n">
        <v>1752.0205</v>
      </c>
      <c r="E25" s="9" t="n">
        <v>1871.95</v>
      </c>
      <c r="F25" s="9" t="n">
        <v>-115.52768365628</v>
      </c>
      <c r="G25" s="9" t="n">
        <v>2162.04825</v>
      </c>
      <c r="H25" s="9" t="n">
        <v>2139.293</v>
      </c>
    </row>
    <row r="26">
      <c r="B26" s="2" t="n">
        <v>42411</v>
      </c>
      <c r="C26" s="6" t="n">
        <v>18</v>
      </c>
      <c r="D26" s="9" t="n">
        <v>230.54</v>
      </c>
      <c r="E26" s="9" t="n">
        <v>305.67</v>
      </c>
      <c r="F26" s="9" t="n">
        <v>-801.5685925158</v>
      </c>
      <c r="G26" s="9" t="n">
        <v>261.163833333333</v>
      </c>
      <c r="H26" s="9" t="n">
        <v>265.8748</v>
      </c>
    </row>
    <row r="27">
      <c r="B27" s="2" t="n">
        <v>42411</v>
      </c>
      <c r="C27" s="6" t="n">
        <v>19</v>
      </c>
      <c r="D27" s="9" t="n">
        <v>82.43</v>
      </c>
      <c r="E27" s="9" t="n">
        <v>178.02</v>
      </c>
      <c r="F27" s="9" t="n">
        <v>-718.58935558119</v>
      </c>
      <c r="G27" s="9" t="n">
        <v>60.2133333333333</v>
      </c>
      <c r="H27" s="9" t="n">
        <v>64.1395</v>
      </c>
    </row>
    <row r="28">
      <c r="B28" s="2" t="n">
        <v>42411</v>
      </c>
      <c r="C28" s="6" t="n">
        <v>20</v>
      </c>
      <c r="D28" s="9" t="n">
        <v>105.19</v>
      </c>
      <c r="E28" s="9" t="n">
        <v>225.03</v>
      </c>
      <c r="F28" s="9" t="n">
        <v>-818.54506797342</v>
      </c>
      <c r="G28" s="9" t="n">
        <v>66.935</v>
      </c>
      <c r="H28" s="9" t="n">
        <v>71.6705</v>
      </c>
    </row>
    <row r="29">
      <c r="B29" s="2" t="n">
        <v>42411</v>
      </c>
      <c r="C29" s="6" t="n">
        <v>21</v>
      </c>
      <c r="D29" s="9" t="n">
        <v>129.13</v>
      </c>
      <c r="E29" s="9" t="n">
        <v>253.99</v>
      </c>
      <c r="F29" s="9" t="n">
        <v>-243.948556928488</v>
      </c>
      <c r="G29" s="9" t="n">
        <v>73.835</v>
      </c>
      <c r="H29" s="9" t="n">
        <v>78.5058</v>
      </c>
    </row>
    <row r="30">
      <c r="B30" s="2" t="n">
        <v>42411</v>
      </c>
      <c r="C30" s="6" t="n">
        <v>22</v>
      </c>
      <c r="D30" s="9" t="n">
        <v>165.17</v>
      </c>
      <c r="E30" s="9" t="n">
        <v>295.24</v>
      </c>
      <c r="F30" s="9" t="n">
        <v>-299.36100502513</v>
      </c>
      <c r="G30" s="9" t="n">
        <v>71.9941666666667</v>
      </c>
      <c r="H30" s="9" t="n">
        <v>76.9957</v>
      </c>
    </row>
    <row r="31">
      <c r="B31" s="2" t="n">
        <v>42411</v>
      </c>
      <c r="C31" s="6" t="n">
        <v>23</v>
      </c>
      <c r="D31" s="9" t="n">
        <v>191.16</v>
      </c>
      <c r="E31" s="9" t="n">
        <v>303.27</v>
      </c>
      <c r="F31" s="9" t="n">
        <v>129.20392380311</v>
      </c>
      <c r="G31" s="9" t="n">
        <v>82.1725</v>
      </c>
      <c r="H31" s="9" t="n">
        <v>87.4157</v>
      </c>
    </row>
    <row r="32">
      <c r="B32" s="2" t="n">
        <v>42411</v>
      </c>
      <c r="C32" s="6" t="n">
        <v>24</v>
      </c>
      <c r="D32" s="9" t="n">
        <v>229.97</v>
      </c>
      <c r="E32" s="9" t="n">
        <v>319.2</v>
      </c>
      <c r="F32" s="9" t="n">
        <v>573.66431607522</v>
      </c>
      <c r="G32" s="9" t="n">
        <v>121.980833333333</v>
      </c>
      <c r="H32" s="9" t="n">
        <v>127.2005</v>
      </c>
    </row>
    <row r="33">
      <c r="B33" s="2" t="n">
        <v>42412</v>
      </c>
      <c r="C33" s="6" t="n">
        <v>1</v>
      </c>
      <c r="D33" s="9" t="n">
        <v>212.59</v>
      </c>
      <c r="E33" s="9" t="n">
        <v>351.49</v>
      </c>
      <c r="F33" s="9" t="n">
        <v>247.33</v>
      </c>
      <c r="G33" s="9" t="n">
        <v>166.143333333333</v>
      </c>
      <c r="H33" s="9" t="n">
        <v>171.2788</v>
      </c>
    </row>
    <row r="34">
      <c r="B34" s="2" t="n">
        <v>42412</v>
      </c>
      <c r="C34" s="6" t="n">
        <v>2</v>
      </c>
      <c r="D34" s="9" t="n">
        <v>248.23</v>
      </c>
      <c r="E34" s="9" t="n">
        <v>378.83</v>
      </c>
      <c r="F34" s="9" t="n">
        <v>243.44</v>
      </c>
      <c r="G34" s="9" t="n">
        <v>255.574166666667</v>
      </c>
      <c r="H34" s="9" t="n">
        <v>260.5505</v>
      </c>
    </row>
    <row r="35">
      <c r="B35" s="2" t="n">
        <v>42412</v>
      </c>
      <c r="C35" s="6" t="n">
        <v>3</v>
      </c>
      <c r="D35" s="9" t="n">
        <v>260.08</v>
      </c>
      <c r="E35" s="9" t="n">
        <v>378.2</v>
      </c>
      <c r="F35" s="9" t="n">
        <v>276.39</v>
      </c>
      <c r="G35" s="9" t="n">
        <v>211.580833333333</v>
      </c>
      <c r="H35" s="9" t="n">
        <v>216.7331</v>
      </c>
    </row>
    <row r="36">
      <c r="B36" s="2" t="n">
        <v>42412</v>
      </c>
      <c r="C36" s="6" t="n">
        <v>4</v>
      </c>
      <c r="D36" s="9" t="n">
        <v>274.6</v>
      </c>
      <c r="E36" s="9" t="n">
        <v>395.04</v>
      </c>
      <c r="F36" s="9" t="n">
        <v>224.1</v>
      </c>
      <c r="G36" s="9" t="n">
        <v>165.0275</v>
      </c>
      <c r="H36" s="9" t="n">
        <v>170.2864</v>
      </c>
    </row>
    <row r="37">
      <c r="B37" s="2" t="n">
        <v>42412</v>
      </c>
      <c r="C37" s="6" t="n">
        <v>5</v>
      </c>
      <c r="D37" s="9" t="n">
        <v>268.66</v>
      </c>
      <c r="E37" s="9" t="n">
        <v>345.02</v>
      </c>
      <c r="F37" s="9" t="n">
        <v>49.46</v>
      </c>
      <c r="G37" s="9" t="n">
        <v>99.9933333333333</v>
      </c>
      <c r="H37" s="9" t="n">
        <v>105.3028</v>
      </c>
    </row>
    <row r="38">
      <c r="B38" s="2" t="n">
        <v>42412</v>
      </c>
      <c r="C38" s="6" t="n">
        <v>6</v>
      </c>
      <c r="D38" s="9" t="n">
        <v>296.49</v>
      </c>
      <c r="E38" s="9" t="n">
        <v>317.26</v>
      </c>
      <c r="F38" s="9" t="n">
        <v>159.78</v>
      </c>
      <c r="G38" s="9" t="n">
        <v>73.2641666666667</v>
      </c>
      <c r="H38" s="9" t="n">
        <v>77.9753</v>
      </c>
    </row>
    <row r="39">
      <c r="B39" s="2" t="n">
        <v>42412</v>
      </c>
      <c r="C39" s="6" t="n">
        <v>7</v>
      </c>
      <c r="D39" s="9" t="n">
        <v>417.27</v>
      </c>
      <c r="E39" s="9" t="n">
        <v>356.92</v>
      </c>
      <c r="F39" s="9" t="n">
        <v>-177.48</v>
      </c>
      <c r="G39" s="9" t="n">
        <v>139.420416666667</v>
      </c>
      <c r="H39" s="9" t="n">
        <v>144.4535</v>
      </c>
    </row>
    <row r="40">
      <c r="B40" s="2" t="n">
        <v>42412</v>
      </c>
      <c r="C40" s="6" t="n">
        <v>8</v>
      </c>
      <c r="D40" s="9" t="n">
        <v>1517.99</v>
      </c>
      <c r="E40" s="9" t="n">
        <v>1546.76</v>
      </c>
      <c r="F40" s="9" t="n">
        <v>-219.79625949504</v>
      </c>
      <c r="G40" s="9" t="n">
        <v>1178.355375</v>
      </c>
      <c r="H40" s="9" t="n">
        <v>1178.8945</v>
      </c>
    </row>
    <row r="41">
      <c r="B41" s="2" t="n">
        <v>42412</v>
      </c>
      <c r="C41" s="6" t="n">
        <v>9</v>
      </c>
      <c r="D41" s="9" t="n">
        <v>3286.62</v>
      </c>
      <c r="E41" s="9" t="n">
        <v>3798.01</v>
      </c>
      <c r="F41" s="9" t="n">
        <v>625.81783787346</v>
      </c>
      <c r="G41" s="9" t="n">
        <v>3434.51233333333</v>
      </c>
      <c r="H41" s="9" t="n">
        <v>3428.2227</v>
      </c>
    </row>
    <row r="42">
      <c r="B42" s="2" t="n">
        <v>42412</v>
      </c>
      <c r="C42" s="6" t="n">
        <v>10</v>
      </c>
      <c r="D42" s="9" t="n">
        <v>4344.18</v>
      </c>
      <c r="E42" s="9" t="n">
        <v>4917.41</v>
      </c>
      <c r="F42" s="9" t="n">
        <v>1073.18972185709</v>
      </c>
      <c r="G42" s="9" t="n">
        <v>4594.59608333333</v>
      </c>
      <c r="H42" s="9" t="n">
        <v>4595.7877</v>
      </c>
    </row>
    <row r="43">
      <c r="B43" s="2" t="n">
        <v>42412</v>
      </c>
      <c r="C43" s="6" t="n">
        <v>11</v>
      </c>
      <c r="D43" s="9" t="n">
        <v>4720.33</v>
      </c>
      <c r="E43" s="9" t="n">
        <v>5306.45</v>
      </c>
      <c r="F43" s="9" t="n">
        <v>954.73386428068</v>
      </c>
      <c r="G43" s="9" t="n">
        <v>5093.69090909091</v>
      </c>
      <c r="H43" s="9" t="n">
        <v>5104.4118</v>
      </c>
    </row>
    <row r="44">
      <c r="B44" s="2" t="n">
        <v>42412</v>
      </c>
      <c r="C44" s="6" t="n">
        <v>12</v>
      </c>
      <c r="D44" s="9" t="n">
        <v>4860.62</v>
      </c>
      <c r="E44" s="9" t="n">
        <v>5401.72</v>
      </c>
      <c r="F44" s="9" t="n">
        <v>1016.74201343569</v>
      </c>
      <c r="G44" s="9" t="n">
        <v>5297.79341666667</v>
      </c>
      <c r="H44" s="9" t="n">
        <v>5295.0643</v>
      </c>
    </row>
    <row r="45">
      <c r="B45" s="2" t="n">
        <v>42412</v>
      </c>
      <c r="C45" s="6" t="n">
        <v>13</v>
      </c>
      <c r="D45" s="9" t="n">
        <v>4902.05</v>
      </c>
      <c r="E45" s="9" t="n">
        <v>5447.48</v>
      </c>
      <c r="F45" s="9" t="n">
        <v>834.83274661015</v>
      </c>
      <c r="G45" s="9" t="n">
        <v>5353.91583333334</v>
      </c>
      <c r="H45" s="9" t="n">
        <v>5351.3673</v>
      </c>
    </row>
    <row r="46">
      <c r="B46" s="2" t="n">
        <v>42412</v>
      </c>
      <c r="C46" s="6" t="n">
        <v>14</v>
      </c>
      <c r="D46" s="9" t="n">
        <v>4925.9</v>
      </c>
      <c r="E46" s="9" t="n">
        <v>5511.26</v>
      </c>
      <c r="F46" s="9" t="n">
        <v>901.96855991876</v>
      </c>
      <c r="G46" s="9" t="n">
        <v>5374.37281818182</v>
      </c>
      <c r="H46" s="9" t="n">
        <v>5374.7622</v>
      </c>
    </row>
    <row r="47">
      <c r="B47" s="2" t="n">
        <v>42412</v>
      </c>
      <c r="C47" s="6" t="n">
        <v>15</v>
      </c>
      <c r="D47" s="9" t="n">
        <v>4482.57</v>
      </c>
      <c r="E47" s="9" t="n">
        <v>5068.24</v>
      </c>
      <c r="F47" s="9" t="n">
        <v>722.69774171121</v>
      </c>
      <c r="G47" s="9" t="n">
        <v>5048.362125</v>
      </c>
      <c r="H47" s="9" t="n">
        <v>5030.7638</v>
      </c>
    </row>
    <row r="48">
      <c r="B48" s="2" t="n">
        <v>42412</v>
      </c>
      <c r="C48" s="6" t="n">
        <v>16</v>
      </c>
      <c r="D48" s="9" t="n">
        <v>3654.3205</v>
      </c>
      <c r="E48" s="9" t="n">
        <v>4030.43</v>
      </c>
      <c r="F48" s="9" t="n">
        <v>662.11198130515</v>
      </c>
      <c r="G48" s="9" t="n">
        <v>4143.75004166667</v>
      </c>
      <c r="H48" s="9" t="n">
        <v>4069.3319</v>
      </c>
    </row>
    <row r="49">
      <c r="B49" s="2" t="n">
        <v>42412</v>
      </c>
      <c r="C49" s="6" t="n">
        <v>17</v>
      </c>
      <c r="D49" s="9" t="n">
        <v>1797.28</v>
      </c>
      <c r="E49" s="9" t="n">
        <v>1947.74</v>
      </c>
      <c r="F49" s="9" t="n">
        <v>407.58610913404</v>
      </c>
      <c r="G49" s="9" t="n">
        <v>2127.77533333333</v>
      </c>
      <c r="H49" s="9" t="n">
        <v>2083.4562</v>
      </c>
    </row>
    <row r="50">
      <c r="B50" s="2" t="n">
        <v>42412</v>
      </c>
      <c r="C50" s="6" t="n">
        <v>18</v>
      </c>
      <c r="D50" s="9" t="n">
        <v>399.65</v>
      </c>
      <c r="E50" s="9" t="n">
        <v>384.75</v>
      </c>
      <c r="F50" s="9" t="n">
        <v>411.4762263957</v>
      </c>
      <c r="G50" s="9" t="n">
        <v>347.784666666667</v>
      </c>
      <c r="H50" s="9" t="n">
        <v>350.347</v>
      </c>
    </row>
    <row r="51">
      <c r="B51" s="2" t="n">
        <v>42412</v>
      </c>
      <c r="C51" s="6" t="n">
        <v>19</v>
      </c>
      <c r="D51" s="9" t="n">
        <v>312.8</v>
      </c>
      <c r="E51" s="9" t="n">
        <v>280.25</v>
      </c>
      <c r="F51" s="9" t="n">
        <v>507.52192170819</v>
      </c>
      <c r="G51" s="9" t="n">
        <v>257.035833333333</v>
      </c>
      <c r="H51" s="9" t="n">
        <v>260.855</v>
      </c>
    </row>
    <row r="52">
      <c r="B52" s="2" t="n">
        <v>42412</v>
      </c>
      <c r="C52" s="6" t="n">
        <v>20</v>
      </c>
      <c r="D52" s="9" t="n">
        <v>400.61</v>
      </c>
      <c r="E52" s="9" t="n">
        <v>367.59</v>
      </c>
      <c r="F52" s="9" t="n">
        <v>591.12890554705</v>
      </c>
      <c r="G52" s="9" t="n">
        <v>316.460833333333</v>
      </c>
      <c r="H52" s="9" t="n">
        <v>320.6388</v>
      </c>
    </row>
    <row r="53">
      <c r="B53" s="2" t="n">
        <v>42412</v>
      </c>
      <c r="C53" s="6" t="n">
        <v>21</v>
      </c>
      <c r="D53" s="9" t="n">
        <v>467.53</v>
      </c>
      <c r="E53" s="9" t="n">
        <v>425.92</v>
      </c>
      <c r="F53" s="9" t="n">
        <v>574.03</v>
      </c>
      <c r="G53" s="9" t="n">
        <v>378.9575</v>
      </c>
      <c r="H53" s="9" t="n">
        <v>383.6114</v>
      </c>
    </row>
    <row r="54">
      <c r="B54" s="2" t="n">
        <v>42412</v>
      </c>
      <c r="C54" s="6" t="n">
        <v>22</v>
      </c>
      <c r="D54" s="9" t="n">
        <v>538.65</v>
      </c>
      <c r="E54" s="9" t="n">
        <v>502.95</v>
      </c>
      <c r="F54" s="9" t="n">
        <v>409.95</v>
      </c>
      <c r="G54" s="9" t="n">
        <v>303.475833333333</v>
      </c>
      <c r="H54" s="9" t="n">
        <v>308.5851</v>
      </c>
    </row>
    <row r="55">
      <c r="B55" s="2" t="n">
        <v>42412</v>
      </c>
      <c r="C55" s="6" t="n">
        <v>23</v>
      </c>
      <c r="D55" s="9" t="n">
        <v>596.27</v>
      </c>
      <c r="E55" s="9" t="n">
        <v>560.61</v>
      </c>
      <c r="F55" s="9" t="n">
        <v>509.76</v>
      </c>
      <c r="G55" s="9" t="n">
        <v>275.803333333333</v>
      </c>
      <c r="H55" s="9" t="n">
        <v>280.4927</v>
      </c>
    </row>
    <row r="56">
      <c r="B56" s="2" t="n">
        <v>42412</v>
      </c>
      <c r="C56" s="6" t="n">
        <v>24</v>
      </c>
      <c r="D56" s="9" t="n">
        <v>657.8</v>
      </c>
      <c r="E56" s="9" t="n">
        <v>610.51</v>
      </c>
      <c r="F56" s="9" t="n">
        <v>899.91642258057</v>
      </c>
      <c r="G56" s="9" t="n">
        <v>286.1975</v>
      </c>
      <c r="H56" s="9" t="n">
        <v>291.172</v>
      </c>
    </row>
    <row r="57">
      <c r="B57" s="2" t="n">
        <v>42413</v>
      </c>
      <c r="C57" s="6" t="n">
        <v>1</v>
      </c>
      <c r="D57" s="9" t="n">
        <v>385.1</v>
      </c>
      <c r="E57" s="9" t="n">
        <v>347.89</v>
      </c>
      <c r="F57" s="9" t="n">
        <v>-26.054974874372</v>
      </c>
      <c r="G57" s="9" t="n">
        <v>315.015833333333</v>
      </c>
      <c r="H57" s="9" t="n">
        <v>319.8549</v>
      </c>
    </row>
    <row r="58">
      <c r="B58" s="2" t="n">
        <v>42413</v>
      </c>
      <c r="C58" s="6" t="n">
        <v>2</v>
      </c>
      <c r="D58" s="9" t="n">
        <v>400.55</v>
      </c>
      <c r="E58" s="9" t="n">
        <v>388.51</v>
      </c>
      <c r="F58" s="9" t="n">
        <v>-44.27783919598</v>
      </c>
      <c r="G58" s="9" t="n">
        <v>345.1825</v>
      </c>
      <c r="H58" s="9" t="n">
        <v>350.0036</v>
      </c>
    </row>
    <row r="59">
      <c r="B59" s="2" t="n">
        <v>42413</v>
      </c>
      <c r="C59" s="6" t="n">
        <v>3</v>
      </c>
      <c r="D59" s="9" t="n">
        <v>396.93</v>
      </c>
      <c r="E59" s="9" t="n">
        <v>426.93</v>
      </c>
      <c r="F59" s="9" t="n">
        <v>81.13</v>
      </c>
      <c r="G59" s="9" t="n">
        <v>317.564166666667</v>
      </c>
      <c r="H59" s="9" t="n">
        <v>322.3286</v>
      </c>
    </row>
    <row r="60">
      <c r="B60" s="2" t="n">
        <v>42413</v>
      </c>
      <c r="C60" s="6" t="n">
        <v>4</v>
      </c>
      <c r="D60" s="9" t="n">
        <v>395.42</v>
      </c>
      <c r="E60" s="9" t="n">
        <v>483.65</v>
      </c>
      <c r="F60" s="9" t="n">
        <v>33.01</v>
      </c>
      <c r="G60" s="9" t="n">
        <v>318.533333333333</v>
      </c>
      <c r="H60" s="9" t="n">
        <v>323.4455</v>
      </c>
    </row>
    <row r="61">
      <c r="B61" s="2" t="n">
        <v>42413</v>
      </c>
      <c r="C61" s="6" t="n">
        <v>5</v>
      </c>
      <c r="D61" s="9" t="n">
        <v>393.55</v>
      </c>
      <c r="E61" s="9" t="n">
        <v>518.19</v>
      </c>
      <c r="F61" s="9" t="n">
        <v>-18.87</v>
      </c>
      <c r="G61" s="9" t="n">
        <v>366.416666666667</v>
      </c>
      <c r="H61" s="9" t="n">
        <v>370.1489</v>
      </c>
    </row>
    <row r="62">
      <c r="B62" s="2" t="n">
        <v>42413</v>
      </c>
      <c r="C62" s="6" t="n">
        <v>6</v>
      </c>
      <c r="D62" s="9" t="n">
        <v>419.77</v>
      </c>
      <c r="E62" s="9" t="n">
        <v>547.23</v>
      </c>
      <c r="F62" s="9" t="n">
        <v>83.3</v>
      </c>
      <c r="G62" s="9" t="n">
        <v>326.8675</v>
      </c>
      <c r="H62" s="9" t="n">
        <v>331.0261</v>
      </c>
    </row>
    <row r="63">
      <c r="B63" s="2" t="n">
        <v>42413</v>
      </c>
      <c r="C63" s="6" t="n">
        <v>7</v>
      </c>
      <c r="D63" s="9" t="n">
        <v>578.2</v>
      </c>
      <c r="E63" s="9" t="n">
        <v>652.29</v>
      </c>
      <c r="F63" s="9" t="n">
        <v>102.51</v>
      </c>
      <c r="G63" s="9" t="n">
        <v>332.574166666667</v>
      </c>
      <c r="H63" s="9" t="n">
        <v>337.3486</v>
      </c>
    </row>
    <row r="64">
      <c r="B64" s="2" t="n">
        <v>42413</v>
      </c>
      <c r="C64" s="6" t="n">
        <v>8</v>
      </c>
      <c r="D64" s="9" t="n">
        <v>1681.15</v>
      </c>
      <c r="E64" s="9" t="n">
        <v>1893.67</v>
      </c>
      <c r="F64" s="9" t="n">
        <v>364.55</v>
      </c>
      <c r="G64" s="9" t="n">
        <v>1448.60533333333</v>
      </c>
      <c r="H64" s="9" t="n">
        <v>1455.2305</v>
      </c>
    </row>
    <row r="65">
      <c r="B65" s="2" t="n">
        <v>42413</v>
      </c>
      <c r="C65" s="6" t="n">
        <v>9</v>
      </c>
      <c r="D65" s="9" t="n">
        <v>3609.19</v>
      </c>
      <c r="E65" s="9" t="n">
        <v>4131.01</v>
      </c>
      <c r="F65" s="9" t="n">
        <v>835.37037037037</v>
      </c>
      <c r="G65" s="9" t="n">
        <v>3727.04666764954</v>
      </c>
      <c r="H65" s="9" t="n">
        <v>3734.109</v>
      </c>
    </row>
    <row r="66">
      <c r="B66" s="2" t="n">
        <v>42413</v>
      </c>
      <c r="C66" s="6" t="n">
        <v>10</v>
      </c>
      <c r="D66" s="9" t="n">
        <v>4713.46</v>
      </c>
      <c r="E66" s="9" t="n">
        <v>5321.91</v>
      </c>
      <c r="F66" s="9" t="n">
        <v>1039.71903903904</v>
      </c>
      <c r="G66" s="9" t="n">
        <v>5252.7534170149</v>
      </c>
      <c r="H66" s="9" t="n">
        <v>5239.595</v>
      </c>
    </row>
    <row r="67">
      <c r="B67" s="2" t="n">
        <v>42413</v>
      </c>
      <c r="C67" s="6" t="n">
        <v>11</v>
      </c>
      <c r="D67" s="9" t="n">
        <v>5185.64</v>
      </c>
      <c r="E67" s="9" t="n">
        <v>5803.38</v>
      </c>
      <c r="F67" s="9" t="n">
        <v>1006.52073342046</v>
      </c>
      <c r="G67" s="9" t="n">
        <v>5671.79420833333</v>
      </c>
      <c r="H67" s="9" t="n">
        <v>5680.0383</v>
      </c>
    </row>
    <row r="68">
      <c r="B68" s="2" t="n">
        <v>42413</v>
      </c>
      <c r="C68" s="6" t="n">
        <v>12</v>
      </c>
      <c r="D68" s="9" t="n">
        <v>5317.41</v>
      </c>
      <c r="E68" s="9" t="n">
        <v>5876.4</v>
      </c>
      <c r="F68" s="9" t="n">
        <v>1332.15826576936</v>
      </c>
      <c r="G68" s="9" t="n">
        <v>5427.96008333333</v>
      </c>
      <c r="H68" s="9" t="n">
        <v>5441.8526</v>
      </c>
    </row>
    <row r="69">
      <c r="B69" s="2" t="n">
        <v>42413</v>
      </c>
      <c r="C69" s="6" t="n">
        <v>13</v>
      </c>
      <c r="D69" s="9" t="n">
        <v>5360.95</v>
      </c>
      <c r="E69" s="9" t="n">
        <v>5889.96</v>
      </c>
      <c r="F69" s="9" t="n">
        <v>1316.45760454924</v>
      </c>
      <c r="G69" s="9" t="n">
        <v>5285.04033333333</v>
      </c>
      <c r="H69" s="9" t="n">
        <v>5293.4701</v>
      </c>
    </row>
    <row r="70">
      <c r="B70" s="2" t="n">
        <v>42413</v>
      </c>
      <c r="C70" s="6" t="n">
        <v>14</v>
      </c>
      <c r="D70" s="9" t="n">
        <v>5361.58</v>
      </c>
      <c r="E70" s="9" t="n">
        <v>5923.34</v>
      </c>
      <c r="F70" s="9" t="n">
        <v>1418.84851851852</v>
      </c>
      <c r="G70" s="9" t="n">
        <v>5349.24770160392</v>
      </c>
      <c r="H70" s="9" t="n">
        <v>5342.4384</v>
      </c>
    </row>
    <row r="71">
      <c r="B71" s="2" t="n">
        <v>42413</v>
      </c>
      <c r="C71" s="6" t="n">
        <v>15</v>
      </c>
      <c r="D71" s="9" t="n">
        <v>4950.62</v>
      </c>
      <c r="E71" s="9" t="n">
        <v>5517.02</v>
      </c>
      <c r="F71" s="9" t="n">
        <v>1721.97839480151</v>
      </c>
      <c r="G71" s="9" t="n">
        <v>5445.47763098067</v>
      </c>
      <c r="H71" s="9" t="n">
        <v>5443.9303</v>
      </c>
    </row>
    <row r="72">
      <c r="B72" s="2" t="n">
        <v>42413</v>
      </c>
      <c r="C72" s="6" t="n">
        <v>16</v>
      </c>
      <c r="D72" s="9" t="n">
        <v>4001.392</v>
      </c>
      <c r="E72" s="9" t="n">
        <v>4404.88</v>
      </c>
      <c r="F72" s="9" t="n">
        <v>1092.61431431431</v>
      </c>
      <c r="G72" s="9" t="n">
        <v>4576.648875</v>
      </c>
      <c r="H72" s="9" t="n">
        <v>4568.7981</v>
      </c>
    </row>
    <row r="73">
      <c r="B73" s="2" t="n">
        <v>42413</v>
      </c>
      <c r="C73" s="6" t="n">
        <v>17</v>
      </c>
      <c r="D73" s="9" t="n">
        <v>2183.411</v>
      </c>
      <c r="E73" s="9" t="n">
        <v>2253.93</v>
      </c>
      <c r="F73" s="9" t="n">
        <v>1205.28465251374</v>
      </c>
      <c r="G73" s="9" t="n">
        <v>2336.47045833333</v>
      </c>
      <c r="H73" s="9" t="n">
        <v>2351.0467</v>
      </c>
    </row>
    <row r="74">
      <c r="B74" s="2" t="n">
        <v>42413</v>
      </c>
      <c r="C74" s="6" t="n">
        <v>18</v>
      </c>
      <c r="D74" s="9" t="n">
        <v>725.71</v>
      </c>
      <c r="E74" s="9" t="n">
        <v>690.7</v>
      </c>
      <c r="F74" s="9" t="n">
        <v>995.82622638871</v>
      </c>
      <c r="G74" s="9" t="n">
        <v>661.792166666667</v>
      </c>
      <c r="H74" s="9" t="n">
        <v>669.2257</v>
      </c>
    </row>
    <row r="75">
      <c r="B75" s="2" t="n">
        <v>42413</v>
      </c>
      <c r="C75" s="6" t="n">
        <v>19</v>
      </c>
      <c r="D75" s="9" t="n">
        <v>730.81</v>
      </c>
      <c r="E75" s="9" t="n">
        <v>664.28</v>
      </c>
      <c r="F75" s="9" t="n">
        <v>1032.03753301092</v>
      </c>
      <c r="G75" s="9" t="n">
        <v>586.702</v>
      </c>
      <c r="H75" s="9" t="n">
        <v>582.6726</v>
      </c>
    </row>
    <row r="76">
      <c r="B76" s="2" t="n">
        <v>42413</v>
      </c>
      <c r="C76" s="6" t="n">
        <v>20</v>
      </c>
      <c r="D76" s="9" t="n">
        <v>825.55</v>
      </c>
      <c r="E76" s="9" t="n">
        <v>773.58</v>
      </c>
      <c r="F76" s="9" t="n">
        <v>1044.25702568811</v>
      </c>
      <c r="G76" s="9" t="n">
        <v>447.6125</v>
      </c>
      <c r="H76" s="9" t="n">
        <v>452.9024</v>
      </c>
    </row>
    <row r="77">
      <c r="B77" s="2" t="n">
        <v>42413</v>
      </c>
      <c r="C77" s="6" t="n">
        <v>21</v>
      </c>
      <c r="D77" s="9" t="n">
        <v>810.71</v>
      </c>
      <c r="E77" s="9" t="n">
        <v>757.66</v>
      </c>
      <c r="F77" s="9" t="n">
        <v>1038.69768193518</v>
      </c>
      <c r="G77" s="9" t="n">
        <v>1075.7525</v>
      </c>
      <c r="H77" s="9" t="n">
        <v>1081.3477</v>
      </c>
    </row>
    <row r="78">
      <c r="B78" s="2" t="n">
        <v>42413</v>
      </c>
      <c r="C78" s="6" t="n">
        <v>22</v>
      </c>
      <c r="D78" s="9" t="n">
        <v>759.3</v>
      </c>
      <c r="E78" s="9" t="n">
        <v>714.65</v>
      </c>
      <c r="F78" s="9" t="n">
        <v>929.473095678493</v>
      </c>
      <c r="G78" s="9" t="n">
        <v>1657.14416666667</v>
      </c>
      <c r="H78" s="9" t="n">
        <v>1663.7664</v>
      </c>
    </row>
    <row r="79">
      <c r="B79" s="2" t="n">
        <v>42413</v>
      </c>
      <c r="C79" s="6" t="n">
        <v>23</v>
      </c>
      <c r="D79" s="9" t="n">
        <v>740.95</v>
      </c>
      <c r="E79" s="9" t="n">
        <v>711.79</v>
      </c>
      <c r="F79" s="9" t="n">
        <v>475.21</v>
      </c>
      <c r="G79" s="9" t="n">
        <v>1739.43</v>
      </c>
      <c r="H79" s="9" t="n">
        <v>1744.4883</v>
      </c>
    </row>
    <row r="80">
      <c r="B80" s="2" t="n">
        <v>42413</v>
      </c>
      <c r="C80" s="6" t="n">
        <v>24</v>
      </c>
      <c r="D80" s="9" t="n">
        <v>698.29</v>
      </c>
      <c r="E80" s="9" t="n">
        <v>675.73</v>
      </c>
      <c r="F80" s="9" t="n">
        <v>796.62</v>
      </c>
      <c r="G80" s="9" t="n">
        <v>1571.60666666667</v>
      </c>
      <c r="H80" s="9" t="n">
        <v>1576.7208</v>
      </c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2A190F-0045-4CAC-8736-B2E61A9C9009}"/>
</file>

<file path=customXml/itemProps2.xml><?xml version="1.0" encoding="utf-8"?>
<ds:datastoreItem xmlns:ds="http://schemas.openxmlformats.org/officeDocument/2006/customXml" ds:itemID="{78C85053-89F4-4576-A89F-F08D291351F0}"/>
</file>

<file path=customXml/itemProps3.xml><?xml version="1.0" encoding="utf-8"?>
<ds:datastoreItem xmlns:ds="http://schemas.openxmlformats.org/officeDocument/2006/customXml" ds:itemID="{6F60C758-BB78-4AA3-80F5-ACD9AB7DB58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